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48" firstSheet="0" activeTab="0" autoFilterDateGrouping="1"/>
  </bookViews>
  <sheets>
    <sheet name="API_PDS001MI_Add" sheetId="1" state="visible" r:id="rId1"/>
    <sheet name="API_PDS001MI_AddFeature" sheetId="2" state="visible" r:id="rId2"/>
    <sheet name="API_PDS001MI_Update" sheetId="3" state="visible" r:id="rId3"/>
    <sheet name="API_PDS001MI_Delete" sheetId="4" state="visible" r:id="rId4"/>
    <sheet name="Sheet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ourier New"/>
      <family val="3"/>
      <b val="1"/>
      <color indexed="81"/>
      <sz val="10"/>
    </font>
    <font>
      <name val="Aptos Narrow"/>
      <family val="2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0" fillId="0" borderId="0" pivotButton="0" quotePrefix="0" xfId="0"/>
    <xf numFmtId="49" fontId="2" fillId="2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0" fontId="0" fillId="0" borderId="0" applyAlignment="1" pivotButton="0" quotePrefix="0" xfId="0">
      <alignment textRotation="70"/>
    </xf>
    <xf numFmtId="0" fontId="2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2:29:17 PM)</t>
      </text>
    </comment>
    <comment ref="C2" authorId="0" shapeId="0">
      <text>
        <t>Field type  : A_x000D_
Field length: 3_x000D_
Input/Output: IN_x000D_
Position    : 19_x000D_
Mandatory   : True_x000D_
(Created: 2024-10-29 2:29:18 PM)</t>
      </text>
    </comment>
    <comment ref="D2" authorId="0" shapeId="0">
      <text>
        <t>Field type  : A_x000D_
Field length: 15_x000D_
Input/Output: IN_x000D_
Position    : 22_x000D_
Mandatory   : True_x000D_
(Created: 2024-10-29 2:29:18 PM)</t>
      </text>
    </comment>
    <comment ref="E2" authorId="0" shapeId="0">
      <text>
        <t>Field type  : A_x000D_
Field length: 3_x000D_
Input/Output: IN_x000D_
Position    : 37_x000D_
Mandatory   : False_x000D_
(Created: 2024-10-29 2:29:19 PM)</t>
      </text>
    </comment>
    <comment ref="F2" authorId="0" shapeId="0">
      <text>
        <t>Field type  : A_x000D_
Field length: 2_x000D_
Input/Output: IN_x000D_
Position    : 40_x000D_
Mandatory   : False_x000D_
(Created: 2024-10-29 2:29:19 PM)</t>
      </text>
    </comment>
    <comment ref="G2" authorId="0" shapeId="0">
      <text>
        <t>Field type  : A_x000D_
Field length: 10_x000D_
Input/Output: IN_x000D_
Position    : 42_x000D_
Mandatory   : False_x000D_
(Created: 2024-10-29 2:29:20 PM)</t>
      </text>
    </comment>
    <comment ref="H2" authorId="0" shapeId="0">
      <text>
        <t>Field type  : A_x000D_
Field length: 30_x000D_
Input/Output: IN_x000D_
Position    : 52_x000D_
Mandatory   : False_x000D_
(Created: 2024-10-29 2:29:20 PM)</t>
      </text>
    </comment>
    <comment ref="I2" authorId="0" shapeId="0">
      <text>
        <t>Field type  : A_x000D_
Field length: 20_x000D_
Input/Output: IN_x000D_
Position    : 82_x000D_
Mandatory   : False_x000D_
(Created: 2024-10-29 2:29:21 PM)</t>
      </text>
    </comment>
    <comment ref="J2" authorId="0" shapeId="0">
      <text>
        <t>Field type  : N_x000D_
Field length: 3_x000D_
Input/Output: IN_x000D_
Position    : 102_x000D_
Mandatory   : False_x000D_
(Created: 2024-10-29 2:29:21 PM)</t>
      </text>
    </comment>
    <comment ref="K2" authorId="0" shapeId="0">
      <text>
        <t>Field type  : A_x000D_
Field length: 4_x000D_
Input/Output: IN_x000D_
Position    : 105_x000D_
Mandatory   : False_x000D_
(Created: 2024-10-29 2:29:22 PM)</t>
      </text>
    </comment>
    <comment ref="L2" authorId="0" shapeId="0">
      <text>
        <t>Field type  : N_x000D_
Field length: 1_x000D_
Input/Output: IN_x000D_
Position    : 109_x000D_
Mandatory   : False_x000D_
(Created: 2024-10-29 2:29:23 PM)</t>
      </text>
    </comment>
    <comment ref="M2" authorId="0" shapeId="0">
      <text>
        <t>Field type  : A_x000D_
Field length: 10_x000D_
Input/Output: IN_x000D_
Position    : 110_x000D_
Mandatory   : False_x000D_
(Created: 2024-10-29 2:29:24 PM)</t>
      </text>
    </comment>
    <comment ref="N2" authorId="0" shapeId="0">
      <text>
        <t>Field type  : N_x000D_
Field length: 8_x000D_
Input/Output: IN_x000D_
Position    : 120_x000D_
Mandatory   : False_x000D_
(Created: 2024-10-29 2:29:24 PM)</t>
      </text>
    </comment>
    <comment ref="O2" authorId="0" shapeId="0">
      <text>
        <t>Field type  : A_x000D_
Field length: 1_x000D_
Input/Output: IN_x000D_
Position    : 128_x000D_
Mandatory   : False_x000D_
(Created: 2024-10-29 2:29:24 PM)</t>
      </text>
    </comment>
    <comment ref="P2" authorId="0" shapeId="0">
      <text>
        <t>Field type  : N_x000D_
Field length: 3_x000D_
Input/Output: IN_x000D_
Position    : 129_x000D_
Mandatory   : False_x000D_
(Created: 2024-10-29 2:29:25 PM)</t>
      </text>
    </comment>
    <comment ref="Q2" authorId="0" shapeId="0">
      <text>
        <t>Field type  : A_x000D_
Field length: 11_x000D_
Input/Output: IN_x000D_
Position    : 132_x000D_
Mandatory   : False_x000D_
(Created: 2024-10-29 2:29:25 PM)</t>
      </text>
    </comment>
    <comment ref="R2" authorId="0" shapeId="0">
      <text>
        <t>Field type  : N_x000D_
Field length: 5_x000D_
Input/Output: IN_x000D_
Position    : 143_x000D_
Mandatory   : False_x000D_
(Created: 2024-10-29 2:29:26 PM)</t>
      </text>
    </comment>
    <comment ref="S2" authorId="0" shapeId="0">
      <text>
        <t>Field type  : A_x000D_
Field length: 11_x000D_
Input/Output: IN_x000D_
Position    : 148_x000D_
Mandatory   : False_x000D_
(Created: 2024-10-29 2:29:26 PM)</t>
      </text>
    </comment>
    <comment ref="T2" authorId="0" shapeId="0">
      <text>
        <t>Field type  : N_x000D_
Field length: 2_x000D_
Input/Output: IN_x000D_
Position    : 159_x000D_
Mandatory   : False_x000D_
(Created: 2024-10-29 2:29:26 PM)</t>
      </text>
    </comment>
    <comment ref="U2" authorId="0" shapeId="0">
      <text>
        <t>Field type  : N_x000D_
Field length: 5_x000D_
Input/Output: IN_x000D_
Position    : 161_x000D_
Mandatory   : False_x000D_
(Created: 2024-10-29 2:29:27 PM)</t>
      </text>
    </comment>
    <comment ref="V2" authorId="0" shapeId="0">
      <text>
        <t>Field type  : A_x000D_
Field length: 3_x000D_
Input/Output: IN_x000D_
Position    : 166_x000D_
Mandatory   : False_x000D_
(Created: 2024-10-29 2:29:27 PM)</t>
      </text>
    </comment>
    <comment ref="W2" authorId="0" shapeId="0">
      <text>
        <t>Field type  : N_x000D_
Field length: 1_x000D_
Input/Output: IN_x000D_
Position    : 169_x000D_
Mandatory   : False_x000D_
(Created: 2024-10-29 2:29:28 PM)</t>
      </text>
    </comment>
    <comment ref="X2" authorId="0" shapeId="0">
      <text>
        <t>Field type  : A_x000D_
Field length: 2_x000D_
Input/Output: IN_x000D_
Position    : 170_x000D_
Mandatory   : False_x000D_
(Created: 2024-10-29 2:29:28 PM)</t>
      </text>
    </comment>
    <comment ref="Y2" authorId="0" shapeId="0">
      <text>
        <t>Field type  : A_x000D_
Field length: 15_x000D_
Input/Output: IN_x000D_
Position    : 172_x000D_
Mandatory   : False_x000D_
(Created: 2024-10-29 2:29:28 PM)</t>
      </text>
    </comment>
    <comment ref="Z2" authorId="0" shapeId="0">
      <text>
        <t>Field type  : N_x000D_
Field length: 1_x000D_
Input/Output: IN_x000D_
Position    : 187_x000D_
Mandatory   : False_x000D_
(Created: 2024-10-29 2:29:29 PM)</t>
      </text>
    </comment>
    <comment ref="AA2" authorId="0" shapeId="0">
      <text>
        <t>Field type  : N_x000D_
Field length: 5_x000D_
Input/Output: IN_x000D_
Position    : 188_x000D_
Mandatory   : False_x000D_
(Created: 2024-10-29 2:29:29 PM)</t>
      </text>
    </comment>
    <comment ref="AB2" authorId="0" shapeId="0">
      <text>
        <t>Field type  : N_x000D_
Field length: 1_x000D_
Input/Output: IN_x000D_
Position    : 193_x000D_
Mandatory   : False_x000D_
(Created: 2024-10-29 2:29:29 PM)</t>
      </text>
    </comment>
    <comment ref="AC2" authorId="0" shapeId="0">
      <text>
        <t>Field type  : N_x000D_
Field length: 5_x000D_
Input/Output: IN_x000D_
Position    : 194_x000D_
Mandatory   : False_x000D_
(Created: 2024-10-29 2:29:30 PM)</t>
      </text>
    </comment>
    <comment ref="AD2" authorId="0" shapeId="0">
      <text>
        <t>Field type  : A_x000D_
Field length: 17_x000D_
Input/Output: IN_x000D_
Position    : 199_x000D_
Mandatory   : False_x000D_
(Created: 2024-10-29 2:29:30 PM)</t>
      </text>
    </comment>
    <comment ref="AE2" authorId="0" shapeId="0">
      <text>
        <t>Field type  : A_x000D_
Field length: 11_x000D_
Input/Output: IN_x000D_
Position    : 216_x000D_
Mandatory   : False_x000D_
(Created: 2024-10-29 2:29:31 PM)</t>
      </text>
    </comment>
    <comment ref="AF2" authorId="0" shapeId="0">
      <text>
        <t>Field type  : N_x000D_
Field length: 1_x000D_
Input/Output: IN_x000D_
Position    : 227_x000D_
Mandatory   : False_x000D_
(Created: 2024-10-29 2:29:31 PM)</t>
      </text>
    </comment>
    <comment ref="AG2" authorId="0" shapeId="0">
      <text>
        <t>Field type  : N_x000D_
Field length: 1_x000D_
Input/Output: IN_x000D_
Position    : 228_x000D_
Mandatory   : False_x000D_
(Created: 2024-10-29 2:29:31 PM)</t>
      </text>
    </comment>
    <comment ref="AH2" authorId="0" shapeId="0">
      <text>
        <t>Field type  : N_x000D_
Field length: 2_x000D_
Input/Output: IN_x000D_
Position    : 229_x000D_
Mandatory   : False_x000D_
(Created: 2024-10-29 2:29:32 PM)</t>
      </text>
    </comment>
    <comment ref="AI2" authorId="0" shapeId="0">
      <text>
        <t>Field type  : N_x000D_
Field length: 2_x000D_
Input/Output: IN_x000D_
Position    : 231_x000D_
Mandatory   : False_x000D_
(Created: 2024-10-29 2:29:32 PM)</t>
      </text>
    </comment>
    <comment ref="AJ2" authorId="0" shapeId="0">
      <text>
        <t>Field type  : N_x000D_
Field length: 2_x000D_
Input/Output: IN_x000D_
Position    : 233_x000D_
Mandatory   : False_x000D_
(Created: 2024-10-29 2:29:33 PM)</t>
      </text>
    </comment>
    <comment ref="AK2" authorId="0" shapeId="0">
      <text>
        <t>Field type  : N_x000D_
Field length: 2_x000D_
Input/Output: IN_x000D_
Position    : 235_x000D_
Mandatory   : False_x000D_
(Created: 2024-10-29 2:29:33 PM)</t>
      </text>
    </comment>
    <comment ref="AL2" authorId="0" shapeId="0">
      <text>
        <t>Field type  : N_x000D_
Field length: 2_x000D_
Input/Output: IN_x000D_
Position    : 237_x000D_
Mandatory   : False_x000D_
(Created: 2024-10-29 2:29:34 PM)</t>
      </text>
    </comment>
    <comment ref="AM2" authorId="0" shapeId="0">
      <text>
        <t>Field type  : N_x000D_
Field length: 2_x000D_
Input/Output: IN_x000D_
Position    : 239_x000D_
Mandatory   : False_x000D_
(Created: 2024-10-29 2:29:34 PM)</t>
      </text>
    </comment>
    <comment ref="AN2" authorId="0" shapeId="0">
      <text>
        <t>Field type  : N_x000D_
Field length: 2_x000D_
Input/Output: IN_x000D_
Position    : 241_x000D_
Mandatory   : False_x000D_
(Created: 2024-10-29 2:29:34 PM)</t>
      </text>
    </comment>
    <comment ref="AO2" authorId="0" shapeId="0">
      <text>
        <t>Field type  : N_x000D_
Field length: 5_x000D_
Input/Output: IN_x000D_
Position    : 243_x000D_
Mandatory   : False_x000D_
(Created: 2024-10-29 2:29:35 PM)</t>
      </text>
    </comment>
    <comment ref="AP2" authorId="0" shapeId="0">
      <text>
        <t>Field type  : N_x000D_
Field length: 5_x000D_
Input/Output: IN_x000D_
Position    : 248_x000D_
Mandatory   : False_x000D_
(Created: 2024-10-29 2:29:35 PM)</t>
      </text>
    </comment>
    <comment ref="AQ2" authorId="0" shapeId="0">
      <text>
        <t>Field type  : N_x000D_
Field length: 5_x000D_
Input/Output: IN_x000D_
Position    : 253_x000D_
Mandatory   : False_x000D_
(Created: 2024-10-29 2:29:35 PM)</t>
      </text>
    </comment>
    <comment ref="AR2" authorId="0" shapeId="0">
      <text>
        <t>Field type  : N_x000D_
Field length: 5_x000D_
Input/Output: IN_x000D_
Position    : 258_x000D_
Mandatory   : False_x000D_
(Created: 2024-10-29 2:29:36 PM)</t>
      </text>
    </comment>
    <comment ref="AS2" authorId="0" shapeId="0">
      <text>
        <t>Field type  : N_x000D_
Field length: 5_x000D_
Input/Output: IN_x000D_
Position    : 263_x000D_
Mandatory   : False_x000D_
(Created: 2024-10-29 2:29:36 PM)</t>
      </text>
    </comment>
    <comment ref="AT2" authorId="0" shapeId="0">
      <text>
        <t>Field type  : N_x000D_
Field length: 5_x000D_
Input/Output: IN_x000D_
Position    : 268_x000D_
Mandatory   : False_x000D_
(Created: 2024-10-29 2:29:37 PM)</t>
      </text>
    </comment>
    <comment ref="AU2" authorId="0" shapeId="0">
      <text>
        <t>Field type  : N_x000D_
Field length: 2_x000D_
Input/Output: IN_x000D_
Position    : 273_x000D_
Mandatory   : False_x000D_
(Created: 2024-10-29 2:29:37 PM)</t>
      </text>
    </comment>
    <comment ref="AV2" authorId="0" shapeId="0">
      <text>
        <t>Field type  : N_x000D_
Field length: 1_x000D_
Input/Output: IN_x000D_
Position    : 275_x000D_
Mandatory   : False_x000D_
(Created: 2024-10-29 2:29:38 PM)</t>
      </text>
    </comment>
    <comment ref="AW2" authorId="0" shapeId="0">
      <text>
        <t>Field type  : N_x000D_
Field length: 1_x000D_
Input/Output: IN_x000D_
Position    : 276_x000D_
Mandatory   : False_x000D_
(Created: 2024-10-29 2:29:38 PM)</t>
      </text>
    </comment>
    <comment ref="AX2" authorId="0" shapeId="0">
      <text>
        <t>Field type  : N_x000D_
Field length: 1_x000D_
Input/Output: IN_x000D_
Position    : 277_x000D_
Mandatory   : False_x000D_
(Created: 2024-10-29 2:29:38 PM)</t>
      </text>
    </comment>
    <comment ref="AY2" authorId="0" shapeId="0">
      <text>
        <t>Field type  : N_x000D_
Field length: 1_x000D_
Input/Output: IN_x000D_
Position    : 278_x000D_
Mandatory   : False_x000D_
(Created: 2024-10-29 2:29:39 PM)</t>
      </text>
    </comment>
    <comment ref="AZ2" authorId="0" shapeId="0">
      <text>
        <t>Field type  : N_x000D_
Field length: 1_x000D_
Input/Output: IN_x000D_
Position    : 279_x000D_
Mandatory   : False_x000D_
(Created: 2024-10-29 2:29:39 PM)</t>
      </text>
    </comment>
    <comment ref="BA2" authorId="0" shapeId="0">
      <text>
        <t>Field type  : N_x000D_
Field length: 1_x000D_
Input/Output: IN_x000D_
Position    : 280_x000D_
Mandatory   : False_x000D_
(Created: 2024-10-29 2:29:39 PM)</t>
      </text>
    </comment>
    <comment ref="BB2" authorId="0" shapeId="0">
      <text>
        <t>Field type  : N_x000D_
Field length: 1_x000D_
Input/Output: IN_x000D_
Position    : 281_x000D_
Mandatory   : False_x000D_
(Created: 2024-10-29 2:29:40 PM)</t>
      </text>
    </comment>
    <comment ref="BC2" authorId="0" shapeId="0">
      <text>
        <t>Field type  : N_x000D_
Field length: 1_x000D_
Input/Output: IN_x000D_
Position    : 282_x000D_
Mandatory   : False_x000D_
(Created: 2024-10-29 2:29:40 PM)</t>
      </text>
    </comment>
    <comment ref="BD2" authorId="0" shapeId="0">
      <text>
        <t>Field type  : N_x000D_
Field length: 8_x000D_
Input/Output: IN_x000D_
Position    : 283_x000D_
Mandatory   : False_x000D_
(Created: 2024-10-29 2:29:40 PM)</t>
      </text>
    </comment>
    <comment ref="BE2" authorId="0" shapeId="0">
      <text>
        <t>Field type  : N_x000D_
Field length: 6_x000D_
Input/Output: IN_x000D_
Position    : 291_x000D_
Mandatory   : False_x000D_
(Created: 2024-10-29 2:29:41 PM)</t>
      </text>
    </comment>
    <comment ref="BF2" authorId="0" shapeId="0">
      <text>
        <t>Field type  : N_x000D_
Field length: 2_x000D_
Input/Output: IN_x000D_
Position    : 297_x000D_
Mandatory   : False_x000D_
(Created: 2024-10-29 2:29:41 PM)</t>
      </text>
    </comment>
    <comment ref="BG2" authorId="0" shapeId="0">
      <text>
        <t>Field type  : N_x000D_
Field length: 1_x000D_
Input/Output: IN_x000D_
Position    : 299_x000D_
Mandatory   : False_x000D_
(Created: 2024-10-29 2:29:42 PM)</t>
      </text>
    </comment>
    <comment ref="BH2" authorId="0" shapeId="0">
      <text>
        <t>Field type  : N_x000D_
Field length: 1_x000D_
Input/Output: IN_x000D_
Position    : 300_x000D_
Mandatory   : False_x000D_
(Created: 2024-10-29 2:29:43 PM)</t>
      </text>
    </comment>
    <comment ref="BI2" authorId="0" shapeId="0">
      <text>
        <t>Field type  : A_x000D_
Field length: 10_x000D_
Input/Output: IN_x000D_
Position    : 301_x000D_
Mandatory   : False_x000D_
(Created: 2024-10-29 2:29:44 PM)</t>
      </text>
    </comment>
    <comment ref="BJ2" authorId="0" shapeId="0">
      <text>
        <t>Field type  : N_x000D_
Field length: 13_x000D_
Input/Output: IN_x000D_
Position    : 311_x000D_
Mandatory   : False_x000D_
(Created: 2024-10-29 2:29:44 PM)</t>
      </text>
    </comment>
    <comment ref="BK2" authorId="0" shapeId="0">
      <text>
        <t>Field type  : N_x000D_
Field length: 1_x000D_
Input/Output: IN_x000D_
Position    : 324_x000D_
Mandatory   : False_x000D_
(Created: 2024-10-29 2:29:46 PM)</t>
      </text>
    </comment>
    <comment ref="BL2" authorId="0" shapeId="0">
      <text>
        <t>Field type  : N_x000D_
Field length: 1_x000D_
Input/Output: IN_x000D_
Position    : 325_x000D_
Mandatory   : False_x000D_
(Created: 2024-10-29 2:29:51 PM)</t>
      </text>
    </comment>
    <comment ref="BM2" authorId="0" shapeId="0">
      <text>
        <t>Field type  : N_x000D_
Field length: 1_x000D_
Input/Output: IN_x000D_
Position    : 326_x000D_
Mandatory   : False_x000D_
(Created: 2024-10-29 2:29:54 PM)</t>
      </text>
    </comment>
    <comment ref="BN2" authorId="0" shapeId="0">
      <text>
        <t>Field type  : N_x000D_
Field length: 1_x000D_
Input/Output: IN_x000D_
Position    : 327_x000D_
Mandatory   : False_x000D_
(Created: 2024-10-29 2:29:54 PM)</t>
      </text>
    </comment>
    <comment ref="BO2" authorId="0" shapeId="0">
      <text>
        <t>Field type  : N_x000D_
Field length: 1_x000D_
Input/Output: IN_x000D_
Position    : 328_x000D_
Mandatory   : False_x000D_
(Created: 2024-10-29 2:30:00 PM)</t>
      </text>
    </comment>
    <comment ref="BP2" authorId="0" shapeId="0">
      <text>
        <t>Field type  : N_x000D_
Field length: 1_x000D_
Input/Output: IN_x000D_
Position    : 329_x000D_
Mandatory   : False_x000D_
(Created: 2024-10-29 2:30:02 PM)</t>
      </text>
    </comment>
    <comment ref="BQ2" authorId="0" shapeId="0">
      <text>
        <t>Field type  : N_x000D_
Field length: 1_x000D_
Input/Output: IN/OUT_x000D_
Position    : 330_x000D_
Mandatory   : False_x000D_
(Created: 2024-10-29 2:30:02 PM)</t>
      </text>
    </comment>
    <comment ref="BR2" authorId="0" shapeId="0">
      <text>
        <t>Field type  : A_x000D_
Field length: 18_x000D_
Input/Output: IN/OUT_x000D_
Position    : 331_x000D_
Mandatory   : False_x000D_
(Created: 2024-10-29 2:30:02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A_x000D_
Field length: 3_x000D_
Input/Output: IN_x000D_
Position    : 16_x000D_
Mandatory   : True_x000D_
(Created: 11/25/2024 3:51:20 PM)</t>
      </text>
    </comment>
    <comment ref="C2" authorId="0" shapeId="0">
      <text>
        <t>Field type  : A_x000D_
Field length: 15_x000D_
Input/Output: IN_x000D_
Position    : 19_x000D_
Mandatory   : True_x000D_
(Created: 11/25/2024 3:51:20 PM)</t>
      </text>
    </comment>
    <comment ref="D2" authorId="0" shapeId="0">
      <text>
        <t>Field type  : A_x000D_
Field length: 15_x000D_
Input/Output: IN_x000D_
Position    : 34_x000D_
Mandatory   : True_x000D_
(Created: 11/25/2024 3:51:20 PM)</t>
      </text>
    </comment>
    <comment ref="E2" authorId="0" shapeId="0">
      <text>
        <t>Field type  : A_x000D_
Field length: 3_x000D_
Input/Output: IN_x000D_
Position    : 49_x000D_
Mandatory   : False_x000D_
(Created: 11/25/2024 3:51:20 PM)</t>
      </text>
    </comment>
    <comment ref="F2" authorId="0" shapeId="0">
      <text>
        <t>Field type  : N_x000D_
Field length: 3_x000D_
Input/Output: IN_x000D_
Position    : 52_x000D_
Mandatory   : False_x000D_
(Created: 11/25/2024 3:51:20 PM)</t>
      </text>
    </comment>
    <comment ref="G2" authorId="0" shapeId="0">
      <text>
        <t>Field type  : N_x000D_
Field length: 5_x000D_
Input/Output: IN_x000D_
Position    : 55_x000D_
Mandatory   : False_x000D_
(Created: 11/25/2024 3:51:20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2:30:54 PM)</t>
      </text>
    </comment>
    <comment ref="C2" authorId="0" shapeId="0">
      <text>
        <t>Field type  : A_x000D_
Field length: 3_x000D_
Input/Output: IN_x000D_
Position    : 19_x000D_
Mandatory   : True_x000D_
(Created: 2024-10-29 2:30:55 PM)</t>
      </text>
    </comment>
    <comment ref="D2" authorId="0" shapeId="0">
      <text>
        <t>Field type  : A_x000D_
Field length: 15_x000D_
Input/Output: IN_x000D_
Position    : 22_x000D_
Mandatory   : True_x000D_
(Created: 2024-10-29 2:30:55 PM)</t>
      </text>
    </comment>
    <comment ref="E2" authorId="0" shapeId="0">
      <text>
        <t>Field type  : A_x000D_
Field length: 3_x000D_
Input/Output: IN_x000D_
Position    : 37_x000D_
Mandatory   : False_x000D_
(Created: 2024-10-29 2:30:56 PM)</t>
      </text>
    </comment>
    <comment ref="F2" authorId="0" shapeId="0">
      <text>
        <t>Field type  : A_x000D_
Field length: 2_x000D_
Input/Output: IN_x000D_
Position    : 40_x000D_
Mandatory   : False_x000D_
(Created: 2024-10-29 2:30:56 PM)</t>
      </text>
    </comment>
    <comment ref="G2" authorId="0" shapeId="0">
      <text>
        <t>Field type  : A_x000D_
Field length: 10_x000D_
Input/Output: IN_x000D_
Position    : 42_x000D_
Mandatory   : False_x000D_
(Created: 2024-10-29 2:30:56 PM)</t>
      </text>
    </comment>
    <comment ref="H2" authorId="0" shapeId="0">
      <text>
        <t>Field type  : A_x000D_
Field length: 30_x000D_
Input/Output: IN_x000D_
Position    : 52_x000D_
Mandatory   : False_x000D_
(Created: 2024-10-29 2:30:57 PM)</t>
      </text>
    </comment>
    <comment ref="I2" authorId="0" shapeId="0">
      <text>
        <t>Field type  : A_x000D_
Field length: 20_x000D_
Input/Output: IN_x000D_
Position    : 82_x000D_
Mandatory   : False_x000D_
(Created: 2024-10-29 2:30:57 PM)</t>
      </text>
    </comment>
    <comment ref="J2" authorId="0" shapeId="0">
      <text>
        <t>Field type  : N_x000D_
Field length: 3_x000D_
Input/Output: IN_x000D_
Position    : 102_x000D_
Mandatory   : False_x000D_
(Created: 2024-10-29 2:30:57 PM)</t>
      </text>
    </comment>
    <comment ref="K2" authorId="0" shapeId="0">
      <text>
        <t>Field type  : A_x000D_
Field length: 4_x000D_
Input/Output: IN_x000D_
Position    : 105_x000D_
Mandatory   : False_x000D_
(Created: 2024-10-29 2:30:57 PM)</t>
      </text>
    </comment>
    <comment ref="L2" authorId="0" shapeId="0">
      <text>
        <t>Field type  : N_x000D_
Field length: 1_x000D_
Input/Output: IN_x000D_
Position    : 109_x000D_
Mandatory   : False_x000D_
(Created: 2024-10-29 2:30:57 PM)</t>
      </text>
    </comment>
    <comment ref="M2" authorId="0" shapeId="0">
      <text>
        <t>Field type  : A_x000D_
Field length: 10_x000D_
Input/Output: IN_x000D_
Position    : 110_x000D_
Mandatory   : False_x000D_
(Created: 2024-10-29 2:30:58 PM)</t>
      </text>
    </comment>
    <comment ref="N2" authorId="0" shapeId="0">
      <text>
        <t>Field type  : N_x000D_
Field length: 8_x000D_
Input/Output: IN_x000D_
Position    : 120_x000D_
Mandatory   : False_x000D_
(Created: 2024-10-29 2:30:58 PM)</t>
      </text>
    </comment>
    <comment ref="O2" authorId="0" shapeId="0">
      <text>
        <t>Field type  : A_x000D_
Field length: 1_x000D_
Input/Output: IN_x000D_
Position    : 128_x000D_
Mandatory   : False_x000D_
(Created: 2024-10-29 2:30:59 PM)</t>
      </text>
    </comment>
    <comment ref="P2" authorId="0" shapeId="0">
      <text>
        <t>Field type  : N_x000D_
Field length: 3_x000D_
Input/Output: IN_x000D_
Position    : 129_x000D_
Mandatory   : False_x000D_
(Created: 2024-10-29 2:30:59 PM)</t>
      </text>
    </comment>
    <comment ref="Q2" authorId="0" shapeId="0">
      <text>
        <t>Field type  : A_x000D_
Field length: 11_x000D_
Input/Output: IN_x000D_
Position    : 132_x000D_
Mandatory   : False_x000D_
(Created: 2024-10-29 2:30:59 PM)</t>
      </text>
    </comment>
    <comment ref="R2" authorId="0" shapeId="0">
      <text>
        <t>Field type  : N_x000D_
Field length: 5_x000D_
Input/Output: IN_x000D_
Position    : 143_x000D_
Mandatory   : False_x000D_
(Created: 2024-10-29 2:30:59 PM)</t>
      </text>
    </comment>
    <comment ref="S2" authorId="0" shapeId="0">
      <text>
        <t>Field type  : A_x000D_
Field length: 11_x000D_
Input/Output: IN_x000D_
Position    : 148_x000D_
Mandatory   : False_x000D_
(Created: 2024-10-29 2:31:00 PM)</t>
      </text>
    </comment>
    <comment ref="T2" authorId="0" shapeId="0">
      <text>
        <t>Field type  : N_x000D_
Field length: 2_x000D_
Input/Output: IN_x000D_
Position    : 159_x000D_
Mandatory   : False_x000D_
(Created: 2024-10-29 2:31:00 PM)</t>
      </text>
    </comment>
    <comment ref="U2" authorId="0" shapeId="0">
      <text>
        <t>Field type  : N_x000D_
Field length: 5_x000D_
Input/Output: IN_x000D_
Position    : 161_x000D_
Mandatory   : False_x000D_
(Created: 2024-10-29 2:31:01 PM)</t>
      </text>
    </comment>
    <comment ref="V2" authorId="0" shapeId="0">
      <text>
        <t>Field type  : A_x000D_
Field length: 3_x000D_
Input/Output: IN_x000D_
Position    : 166_x000D_
Mandatory   : False_x000D_
(Created: 2024-10-29 2:31:01 PM)</t>
      </text>
    </comment>
    <comment ref="W2" authorId="0" shapeId="0">
      <text>
        <t>Field type  : N_x000D_
Field length: 1_x000D_
Input/Output: IN_x000D_
Position    : 169_x000D_
Mandatory   : False_x000D_
(Created: 2024-10-29 2:31:01 PM)</t>
      </text>
    </comment>
    <comment ref="X2" authorId="0" shapeId="0">
      <text>
        <t>Field type  : A_x000D_
Field length: 2_x000D_
Input/Output: IN_x000D_
Position    : 170_x000D_
Mandatory   : False_x000D_
(Created: 2024-10-29 2:31:01 PM)</t>
      </text>
    </comment>
    <comment ref="Y2" authorId="0" shapeId="0">
      <text>
        <t>Field type  : A_x000D_
Field length: 15_x000D_
Input/Output: IN_x000D_
Position    : 172_x000D_
Mandatory   : False_x000D_
(Created: 2024-10-29 2:31:02 PM)</t>
      </text>
    </comment>
    <comment ref="Z2" authorId="0" shapeId="0">
      <text>
        <t>Field type  : N_x000D_
Field length: 1_x000D_
Input/Output: IN_x000D_
Position    : 187_x000D_
Mandatory   : False_x000D_
(Created: 2024-10-29 2:31:02 PM)</t>
      </text>
    </comment>
    <comment ref="AA2" authorId="0" shapeId="0">
      <text>
        <t>Field type  : N_x000D_
Field length: 5_x000D_
Input/Output: IN_x000D_
Position    : 188_x000D_
Mandatory   : False_x000D_
(Created: 2024-10-29 2:31:02 PM)</t>
      </text>
    </comment>
    <comment ref="AB2" authorId="0" shapeId="0">
      <text>
        <t>Field type  : N_x000D_
Field length: 1_x000D_
Input/Output: IN_x000D_
Position    : 193_x000D_
Mandatory   : False_x000D_
(Created: 2024-10-29 2:31:03 PM)</t>
      </text>
    </comment>
    <comment ref="AC2" authorId="0" shapeId="0">
      <text>
        <t>Field type  : N_x000D_
Field length: 5_x000D_
Input/Output: IN_x000D_
Position    : 194_x000D_
Mandatory   : False_x000D_
(Created: 2024-10-29 2:31:03 PM)</t>
      </text>
    </comment>
    <comment ref="AD2" authorId="0" shapeId="0">
      <text>
        <t>Field type  : A_x000D_
Field length: 17_x000D_
Input/Output: IN_x000D_
Position    : 199_x000D_
Mandatory   : False_x000D_
(Created: 2024-10-29 2:31:03 PM)</t>
      </text>
    </comment>
    <comment ref="AE2" authorId="0" shapeId="0">
      <text>
        <t>Field type  : A_x000D_
Field length: 11_x000D_
Input/Output: IN_x000D_
Position    : 216_x000D_
Mandatory   : False_x000D_
(Created: 2024-10-29 2:31:03 PM)</t>
      </text>
    </comment>
    <comment ref="AF2" authorId="0" shapeId="0">
      <text>
        <t>Field type  : N_x000D_
Field length: 1_x000D_
Input/Output: IN_x000D_
Position    : 227_x000D_
Mandatory   : False_x000D_
(Created: 2024-10-29 2:31:04 PM)</t>
      </text>
    </comment>
    <comment ref="AG2" authorId="0" shapeId="0">
      <text>
        <t>Field type  : N_x000D_
Field length: 1_x000D_
Input/Output: IN_x000D_
Position    : 228_x000D_
Mandatory   : False_x000D_
(Created: 2024-10-29 2:31:04 PM)</t>
      </text>
    </comment>
    <comment ref="AH2" authorId="0" shapeId="0">
      <text>
        <t>Field type  : N_x000D_
Field length: 2_x000D_
Input/Output: IN_x000D_
Position    : 229_x000D_
Mandatory   : False_x000D_
(Created: 2024-10-29 2:31:04 PM)</t>
      </text>
    </comment>
    <comment ref="AI2" authorId="0" shapeId="0">
      <text>
        <t>Field type  : N_x000D_
Field length: 2_x000D_
Input/Output: IN_x000D_
Position    : 231_x000D_
Mandatory   : False_x000D_
(Created: 2024-10-29 2:31:04 PM)</t>
      </text>
    </comment>
    <comment ref="AJ2" authorId="0" shapeId="0">
      <text>
        <t>Field type  : N_x000D_
Field length: 2_x000D_
Input/Output: IN_x000D_
Position    : 233_x000D_
Mandatory   : False_x000D_
(Created: 2024-10-29 2:31:05 PM)</t>
      </text>
    </comment>
    <comment ref="AK2" authorId="0" shapeId="0">
      <text>
        <t>Field type  : N_x000D_
Field length: 2_x000D_
Input/Output: IN_x000D_
Position    : 235_x000D_
Mandatory   : False_x000D_
(Created: 2024-10-29 2:31:05 PM)</t>
      </text>
    </comment>
    <comment ref="AL2" authorId="0" shapeId="0">
      <text>
        <t>Field type  : N_x000D_
Field length: 2_x000D_
Input/Output: IN_x000D_
Position    : 237_x000D_
Mandatory   : False_x000D_
(Created: 2024-10-29 2:31:05 PM)</t>
      </text>
    </comment>
    <comment ref="AM2" authorId="0" shapeId="0">
      <text>
        <t>Field type  : N_x000D_
Field length: 2_x000D_
Input/Output: IN_x000D_
Position    : 239_x000D_
Mandatory   : False_x000D_
(Created: 2024-10-29 2:31:05 PM)</t>
      </text>
    </comment>
    <comment ref="AN2" authorId="0" shapeId="0">
      <text>
        <t>Field type  : N_x000D_
Field length: 2_x000D_
Input/Output: IN_x000D_
Position    : 241_x000D_
Mandatory   : False_x000D_
(Created: 2024-10-29 2:31:06 PM)</t>
      </text>
    </comment>
    <comment ref="AO2" authorId="0" shapeId="0">
      <text>
        <t>Field type  : N_x000D_
Field length: 5_x000D_
Input/Output: IN_x000D_
Position    : 243_x000D_
Mandatory   : False_x000D_
(Created: 2024-10-29 2:31:06 PM)</t>
      </text>
    </comment>
    <comment ref="AP2" authorId="0" shapeId="0">
      <text>
        <t>Field type  : N_x000D_
Field length: 5_x000D_
Input/Output: IN_x000D_
Position    : 248_x000D_
Mandatory   : False_x000D_
(Created: 2024-10-29 2:31:06 PM)</t>
      </text>
    </comment>
    <comment ref="AQ2" authorId="0" shapeId="0">
      <text>
        <t>Field type  : N_x000D_
Field length: 5_x000D_
Input/Output: IN_x000D_
Position    : 253_x000D_
Mandatory   : False_x000D_
(Created: 2024-10-29 2:31:07 PM)</t>
      </text>
    </comment>
    <comment ref="AR2" authorId="0" shapeId="0">
      <text>
        <t>Field type  : N_x000D_
Field length: 5_x000D_
Input/Output: IN_x000D_
Position    : 258_x000D_
Mandatory   : False_x000D_
(Created: 2024-10-29 2:31:07 PM)</t>
      </text>
    </comment>
    <comment ref="AS2" authorId="0" shapeId="0">
      <text>
        <t>Field type  : N_x000D_
Field length: 5_x000D_
Input/Output: IN_x000D_
Position    : 263_x000D_
Mandatory   : False_x000D_
(Created: 2024-10-29 2:31:07 PM)</t>
      </text>
    </comment>
    <comment ref="AT2" authorId="0" shapeId="0">
      <text>
        <t>Field type  : N_x000D_
Field length: 5_x000D_
Input/Output: IN_x000D_
Position    : 268_x000D_
Mandatory   : False_x000D_
(Created: 2024-10-29 2:31:07 PM)</t>
      </text>
    </comment>
    <comment ref="AU2" authorId="0" shapeId="0">
      <text>
        <t>Field type  : N_x000D_
Field length: 2_x000D_
Input/Output: IN_x000D_
Position    : 273_x000D_
Mandatory   : False_x000D_
(Created: 2024-10-29 2:31:08 PM)</t>
      </text>
    </comment>
    <comment ref="AV2" authorId="0" shapeId="0">
      <text>
        <t>Field type  : N_x000D_
Field length: 1_x000D_
Input/Output: IN_x000D_
Position    : 275_x000D_
Mandatory   : False_x000D_
(Created: 2024-10-29 2:31:08 PM)</t>
      </text>
    </comment>
    <comment ref="AW2" authorId="0" shapeId="0">
      <text>
        <t>Field type  : N_x000D_
Field length: 1_x000D_
Input/Output: IN_x000D_
Position    : 276_x000D_
Mandatory   : False_x000D_
(Created: 2024-10-29 2:31:09 PM)</t>
      </text>
    </comment>
    <comment ref="AX2" authorId="0" shapeId="0">
      <text>
        <t>Field type  : N_x000D_
Field length: 1_x000D_
Input/Output: IN_x000D_
Position    : 277_x000D_
Mandatory   : False_x000D_
(Created: 2024-10-29 2:31:09 PM)</t>
      </text>
    </comment>
    <comment ref="AY2" authorId="0" shapeId="0">
      <text>
        <t>Field type  : N_x000D_
Field length: 1_x000D_
Input/Output: IN_x000D_
Position    : 278_x000D_
Mandatory   : False_x000D_
(Created: 2024-10-29 2:31:09 PM)</t>
      </text>
    </comment>
    <comment ref="AZ2" authorId="0" shapeId="0">
      <text>
        <t>Field type  : N_x000D_
Field length: 1_x000D_
Input/Output: IN_x000D_
Position    : 279_x000D_
Mandatory   : False_x000D_
(Created: 2024-10-29 2:31:09 PM)</t>
      </text>
    </comment>
    <comment ref="BA2" authorId="0" shapeId="0">
      <text>
        <t>Field type  : N_x000D_
Field length: 1_x000D_
Input/Output: IN_x000D_
Position    : 280_x000D_
Mandatory   : False_x000D_
(Created: 2024-10-29 2:31:10 PM)</t>
      </text>
    </comment>
    <comment ref="BB2" authorId="0" shapeId="0">
      <text>
        <t>Field type  : N_x000D_
Field length: 1_x000D_
Input/Output: IN_x000D_
Position    : 281_x000D_
Mandatory   : False_x000D_
(Created: 2024-10-29 2:31:11 PM)</t>
      </text>
    </comment>
    <comment ref="BC2" authorId="0" shapeId="0">
      <text>
        <t>Field type  : N_x000D_
Field length: 1_x000D_
Input/Output: IN_x000D_
Position    : 282_x000D_
Mandatory   : False_x000D_
(Created: 2024-10-29 2:31:12 PM)</t>
      </text>
    </comment>
    <comment ref="BD2" authorId="0" shapeId="0">
      <text>
        <t>Field type  : N_x000D_
Field length: 8_x000D_
Input/Output: IN_x000D_
Position    : 283_x000D_
Mandatory   : False_x000D_
(Created: 2024-10-29 2:31:12 PM)</t>
      </text>
    </comment>
    <comment ref="BE2" authorId="0" shapeId="0">
      <text>
        <t>Field type  : N_x000D_
Field length: 6_x000D_
Input/Output: IN_x000D_
Position    : 291_x000D_
Mandatory   : False_x000D_
(Created: 2024-10-29 2:31:13 PM)</t>
      </text>
    </comment>
    <comment ref="BF2" authorId="0" shapeId="0">
      <text>
        <t>Field type  : N_x000D_
Field length: 2_x000D_
Input/Output: IN_x000D_
Position    : 297_x000D_
Mandatory   : False_x000D_
(Created: 2024-10-29 2:31:13 PM)</t>
      </text>
    </comment>
    <comment ref="BG2" authorId="0" shapeId="0">
      <text>
        <t>Field type  : N_x000D_
Field length: 1_x000D_
Input/Output: IN_x000D_
Position    : 299_x000D_
Mandatory   : False_x000D_
(Created: 2024-10-29 2:31:13 PM)</t>
      </text>
    </comment>
    <comment ref="BH2" authorId="0" shapeId="0">
      <text>
        <t>Field type  : A_x000D_
Field length: 10_x000D_
Input/Output: IN_x000D_
Position    : 300_x000D_
Mandatory   : False_x000D_
(Created: 2024-10-29 2:31:14 PM)</t>
      </text>
    </comment>
    <comment ref="BI2" authorId="0" shapeId="0">
      <text>
        <t>Field type  : N_x000D_
Field length: 13_x000D_
Input/Output: IN_x000D_
Position    : 310_x000D_
Mandatory   : False_x000D_
(Created: 2024-10-29 2:31:14 PM)</t>
      </text>
    </comment>
    <comment ref="BJ2" authorId="0" shapeId="0">
      <text>
        <t>Field type  : N_x000D_
Field length: 1_x000D_
Input/Output: IN_x000D_
Position    : 323_x000D_
Mandatory   : False_x000D_
(Created: 2024-10-29 2:31:14 PM)</t>
      </text>
    </comment>
    <comment ref="BK2" authorId="0" shapeId="0">
      <text>
        <t>Field type  : N_x000D_
Field length: 1_x000D_
Input/Output: IN_x000D_
Position    : 324_x000D_
Mandatory   : False_x000D_
(Created: 2024-10-29 2:31:14 PM)</t>
      </text>
    </comment>
    <comment ref="BL2" authorId="0" shapeId="0">
      <text>
        <t>Field type  : N_x000D_
Field length: 1_x000D_
Input/Output: IN_x000D_
Position    : 325_x000D_
Mandatory   : False_x000D_
(Created: 2024-10-29 2:31:15 PM)</t>
      </text>
    </comment>
    <comment ref="BM2" authorId="0" shapeId="0">
      <text>
        <t>Field type  : N_x000D_
Field length: 1_x000D_
Input/Output: IN_x000D_
Position    : 326_x000D_
Mandatory   : False_x000D_
(Created: 2024-10-29 2:31:15 PM)</t>
      </text>
    </comment>
    <comment ref="BN2" authorId="0" shapeId="0">
      <text>
        <t>Field type  : N_x000D_
Field length: 1_x000D_
Input/Output: IN_x000D_
Position    : 327_x000D_
Mandatory   : False_x000D_
(Created: 2024-10-29 2:31:15 PM)</t>
      </text>
    </comment>
    <comment ref="BO2" authorId="0" shapeId="0">
      <text>
        <t>Field type  : N_x000D_
Field length: 1_x000D_
Input/Output: IN_x000D_
Position    : 328_x000D_
Mandatory   : False_x000D_
(Created: 2024-10-29 2:31:16 PM)</t>
      </text>
    </comment>
    <comment ref="BP2" authorId="0" shapeId="0">
      <text>
        <t>Field type  : N_x000D_
Field length: 1_x000D_
Input/Output: IN_x000D_
Position    : 329_x000D_
Mandatory   : False_x000D_
(Created: 2024-10-29 2:31:16 PM)</t>
      </text>
    </comment>
    <comment ref="BQ2" authorId="0" shapeId="0">
      <text>
        <t>Field type  : A_x000D_
Field length: 18_x000D_
Input/Output: IN/OUT_x000D_
Position    : 330_x000D_
Mandatory   : False_x000D_
(Created: 2024-10-29 2:31:16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2:28:59 PM)</t>
      </text>
    </comment>
    <comment ref="C2" authorId="0" shapeId="0">
      <text>
        <t>Field type  : A_x000D_
Field length: 3_x000D_
Input/Output: IN_x000D_
Position    : 19_x000D_
Mandatory   : True_x000D_
(Created: 2024-10-29 2:28:59 PM)</t>
      </text>
    </comment>
    <comment ref="D2" authorId="0" shapeId="0">
      <text>
        <t>Field type  : A_x000D_
Field length: 15_x000D_
Input/Output: IN_x000D_
Position    : 22_x000D_
Mandatory   : True_x000D_
(Created: 2024-10-29 2:29:00 PM)</t>
      </text>
    </comment>
    <comment ref="E2" authorId="0" shapeId="0">
      <text>
        <t>Field type  : A_x000D_
Field length: 3_x000D_
Input/Output: IN_x000D_
Position    : 37_x000D_
Mandatory   : False_x000D_
(Created: 2024-10-29 2:29:00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R2090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7" sqref="D7"/>
    </sheetView>
  </sheetViews>
  <sheetFormatPr baseColWidth="8" defaultRowHeight="15"/>
  <cols>
    <col width="9.140625" customWidth="1" style="1" min="2" max="70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PRNO</t>
        </is>
      </c>
      <c r="E1" s="1" t="inlineStr">
        <is>
          <t>STRT</t>
        </is>
      </c>
      <c r="F1" s="1" t="inlineStr">
        <is>
          <t>STAT</t>
        </is>
      </c>
      <c r="G1" s="1" t="inlineStr">
        <is>
          <t>RESP</t>
        </is>
      </c>
      <c r="H1" s="1" t="inlineStr">
        <is>
          <t>PRTX</t>
        </is>
      </c>
      <c r="I1" s="1" t="inlineStr">
        <is>
          <t>DWNO</t>
        </is>
      </c>
      <c r="J1" s="1" t="inlineStr">
        <is>
          <t>SCOM</t>
        </is>
      </c>
      <c r="K1" s="1" t="inlineStr">
        <is>
          <t>ECVE</t>
        </is>
      </c>
      <c r="L1" s="1" t="inlineStr">
        <is>
          <t>ECMA</t>
        </is>
      </c>
      <c r="M1" s="1" t="inlineStr">
        <is>
          <t>ECON</t>
        </is>
      </c>
      <c r="N1" s="1" t="inlineStr">
        <is>
          <t>FDAT</t>
        </is>
      </c>
      <c r="O1" s="1" t="inlineStr">
        <is>
          <t>ECEX</t>
        </is>
      </c>
      <c r="P1" s="1" t="inlineStr">
        <is>
          <t>PFTM</t>
        </is>
      </c>
      <c r="Q1" s="1" t="inlineStr">
        <is>
          <t>UNMU</t>
        </is>
      </c>
      <c r="R1" s="1" t="inlineStr">
        <is>
          <t>LEAA</t>
        </is>
      </c>
      <c r="S1" s="1" t="inlineStr">
        <is>
          <t>EOQT</t>
        </is>
      </c>
      <c r="T1" s="1" t="inlineStr">
        <is>
          <t>EOQM</t>
        </is>
      </c>
      <c r="U1" s="1" t="inlineStr">
        <is>
          <t>LEAL</t>
        </is>
      </c>
      <c r="V1" s="1" t="inlineStr">
        <is>
          <t>UNMS</t>
        </is>
      </c>
      <c r="W1" s="1" t="inlineStr">
        <is>
          <t>AOPL</t>
        </is>
      </c>
      <c r="X1" s="1" t="inlineStr">
        <is>
          <t>SAOI</t>
        </is>
      </c>
      <c r="Y1" s="1" t="inlineStr">
        <is>
          <t>TX15</t>
        </is>
      </c>
      <c r="Z1" s="1" t="inlineStr">
        <is>
          <t>DCON</t>
        </is>
      </c>
      <c r="AA1" s="1" t="inlineStr">
        <is>
          <t>ASPC</t>
        </is>
      </c>
      <c r="AB1" s="1" t="inlineStr">
        <is>
          <t>BACO</t>
        </is>
      </c>
      <c r="AC1" s="1" t="inlineStr">
        <is>
          <t>EXPC</t>
        </is>
      </c>
      <c r="AD1" s="1" t="inlineStr">
        <is>
          <t>TEXQ</t>
        </is>
      </c>
      <c r="AE1" s="1" t="inlineStr">
        <is>
          <t>BAQT</t>
        </is>
      </c>
      <c r="AF1" s="1" t="inlineStr">
        <is>
          <t>SDTB</t>
        </is>
      </c>
      <c r="AG1" s="1" t="inlineStr">
        <is>
          <t>PRIB</t>
        </is>
      </c>
      <c r="AH1" s="1" t="inlineStr">
        <is>
          <t>NUC1</t>
        </is>
      </c>
      <c r="AI1" s="1" t="inlineStr">
        <is>
          <t>NUC2</t>
        </is>
      </c>
      <c r="AJ1" s="1" t="inlineStr">
        <is>
          <t>NUC3</t>
        </is>
      </c>
      <c r="AK1" s="1" t="inlineStr">
        <is>
          <t>NUC4</t>
        </is>
      </c>
      <c r="AL1" s="1" t="inlineStr">
        <is>
          <t>NUC5</t>
        </is>
      </c>
      <c r="AM1" s="1" t="inlineStr">
        <is>
          <t>NUC6</t>
        </is>
      </c>
      <c r="AN1" s="1" t="inlineStr">
        <is>
          <t>NUC7</t>
        </is>
      </c>
      <c r="AO1" s="1" t="inlineStr">
        <is>
          <t>NUMA</t>
        </is>
      </c>
      <c r="AP1" s="1" t="inlineStr">
        <is>
          <t>NUBD</t>
        </is>
      </c>
      <c r="AQ1" s="1" t="inlineStr">
        <is>
          <t>NUOP</t>
        </is>
      </c>
      <c r="AR1" s="1" t="inlineStr">
        <is>
          <t>NUPH</t>
        </is>
      </c>
      <c r="AS1" s="1" t="inlineStr">
        <is>
          <t>NUSC</t>
        </is>
      </c>
      <c r="AT1" s="1" t="inlineStr">
        <is>
          <t>NUEX</t>
        </is>
      </c>
      <c r="AU1" s="1" t="inlineStr">
        <is>
          <t>LEVL</t>
        </is>
      </c>
      <c r="AV1" s="1" t="inlineStr">
        <is>
          <t>FSCD</t>
        </is>
      </c>
      <c r="AW1" s="1" t="inlineStr">
        <is>
          <t>UPCO</t>
        </is>
      </c>
      <c r="AX1" s="1" t="inlineStr">
        <is>
          <t>PSET</t>
        </is>
      </c>
      <c r="AY1" s="1" t="inlineStr">
        <is>
          <t>SRCD</t>
        </is>
      </c>
      <c r="AZ1" s="1" t="inlineStr">
        <is>
          <t>SCCD</t>
        </is>
      </c>
      <c r="BA1" s="1" t="inlineStr">
        <is>
          <t>KPCD</t>
        </is>
      </c>
      <c r="BB1" s="1" t="inlineStr">
        <is>
          <t>PULN</t>
        </is>
      </c>
      <c r="BC1" s="1" t="inlineStr">
        <is>
          <t>PULD</t>
        </is>
      </c>
      <c r="BD1" s="1" t="inlineStr">
        <is>
          <t>SDAT</t>
        </is>
      </c>
      <c r="BE1" s="1" t="inlineStr">
        <is>
          <t>STTE</t>
        </is>
      </c>
      <c r="BF1" s="1" t="inlineStr">
        <is>
          <t>NUC8</t>
        </is>
      </c>
      <c r="BG1" s="1" t="inlineStr">
        <is>
          <t>SKTS</t>
        </is>
      </c>
      <c r="BH1" s="1" t="inlineStr">
        <is>
          <t>AADP</t>
        </is>
      </c>
      <c r="BI1" s="1" t="inlineStr">
        <is>
          <t>PSCL</t>
        </is>
      </c>
      <c r="BJ1" s="1" t="inlineStr">
        <is>
          <t>TXID</t>
        </is>
      </c>
      <c r="BK1" s="1" t="inlineStr">
        <is>
          <t>PCBO</t>
        </is>
      </c>
      <c r="BL1" s="1" t="inlineStr">
        <is>
          <t>PPMG</t>
        </is>
      </c>
      <c r="BM1" s="1" t="inlineStr">
        <is>
          <t>KPPO</t>
        </is>
      </c>
      <c r="BN1" s="1" t="inlineStr">
        <is>
          <t>VRNF</t>
        </is>
      </c>
      <c r="BO1" s="1" t="inlineStr">
        <is>
          <t>MNPL</t>
        </is>
      </c>
      <c r="BP1" s="1" t="inlineStr">
        <is>
          <t>AGAP</t>
        </is>
      </c>
      <c r="BQ1" s="1" t="inlineStr">
        <is>
          <t>AGBF</t>
        </is>
      </c>
      <c r="BR1" s="1" t="inlineStr">
        <is>
          <t>BJNO</t>
        </is>
      </c>
    </row>
    <row r="2" ht="166.5" customHeight="1">
      <c r="A2" s="3" t="inlineStr">
        <is>
          <t>Result
Message</t>
        </is>
      </c>
      <c r="B2" s="4" t="inlineStr">
        <is>
          <t>Company Number</t>
        </is>
      </c>
      <c r="C2" s="4" t="inlineStr">
        <is>
          <t>Facility</t>
        </is>
      </c>
      <c r="D2" s="4" t="inlineStr">
        <is>
          <t>Product number</t>
        </is>
      </c>
      <c r="E2" s="4" t="inlineStr">
        <is>
          <t>Product structure type</t>
        </is>
      </c>
      <c r="F2" s="4" t="inlineStr">
        <is>
          <t>Status</t>
        </is>
      </c>
      <c r="G2" s="4" t="inlineStr">
        <is>
          <t>Responsible</t>
        </is>
      </c>
      <c r="H2" s="4" t="inlineStr">
        <is>
          <t>Product text</t>
        </is>
      </c>
      <c r="I2" s="4" t="inlineStr">
        <is>
          <t>Drawing number</t>
        </is>
      </c>
      <c r="J2" s="4" t="inlineStr">
        <is>
          <t>Structure complexity</t>
        </is>
      </c>
      <c r="K2" s="4" t="inlineStr">
        <is>
          <t>Revision number</t>
        </is>
      </c>
      <c r="L2" s="4" t="inlineStr">
        <is>
          <t>ECO managed</t>
        </is>
      </c>
      <c r="M2" s="4" t="inlineStr">
        <is>
          <t>Engineering change order number</t>
        </is>
      </c>
      <c r="N2" s="4" t="inlineStr">
        <is>
          <t>From date</t>
        </is>
      </c>
      <c r="O2" s="4" t="inlineStr">
        <is>
          <t>Change type</t>
        </is>
      </c>
      <c r="P2" s="4" t="inlineStr">
        <is>
          <t>Planning time fence</t>
        </is>
      </c>
      <c r="Q2" s="4" t="inlineStr">
        <is>
          <t>Order multiple</t>
        </is>
      </c>
      <c r="R2" s="4" t="inlineStr">
        <is>
          <t>Leadtime 5 production time all levels</t>
        </is>
      </c>
      <c r="S2" s="4" t="inlineStr">
        <is>
          <t>Order quantity</t>
        </is>
      </c>
      <c r="T2" s="4" t="inlineStr">
        <is>
          <t>Order policy</t>
        </is>
      </c>
      <c r="U2" s="4" t="inlineStr">
        <is>
          <t>Lead time this level</t>
        </is>
      </c>
      <c r="V2" s="4" t="inlineStr">
        <is>
          <t>Basic unit of measure</t>
        </is>
      </c>
      <c r="W2" s="4" t="inlineStr">
        <is>
          <t>Alternate routings</t>
        </is>
      </c>
      <c r="X2" s="4" t="inlineStr">
        <is>
          <t>Standard routing</t>
        </is>
      </c>
      <c r="Y2" s="4" t="inlineStr">
        <is>
          <t>Name</t>
        </is>
      </c>
      <c r="Z2" s="4" t="inlineStr">
        <is>
          <t>Dynamic configurator</t>
        </is>
      </c>
      <c r="AA2" s="4" t="inlineStr">
        <is>
          <t>Cumulative scrap percentage</t>
        </is>
      </c>
      <c r="AB2" s="4" t="inlineStr">
        <is>
          <t>Batch recalculation</t>
        </is>
      </c>
      <c r="AC2" s="4" t="inlineStr">
        <is>
          <t>Yield percentage</t>
        </is>
      </c>
      <c r="AD2" s="4" t="inlineStr">
        <is>
          <t>Batch quantity</t>
        </is>
      </c>
      <c r="AE2" s="4" t="inlineStr">
        <is>
          <t>Yield quantity</t>
        </is>
      </c>
      <c r="AF2" s="4" t="inlineStr">
        <is>
          <t>Same date for batches</t>
        </is>
      </c>
      <c r="AG2" s="4" t="inlineStr">
        <is>
          <t>Batch production</t>
        </is>
      </c>
      <c r="AH2" s="4" t="inlineStr">
        <is>
          <t>Number of put-away cards</t>
        </is>
      </c>
      <c r="AI2" s="4" t="inlineStr">
        <is>
          <t>Number of material requisitions</t>
        </is>
      </c>
      <c r="AJ2" s="4" t="inlineStr">
        <is>
          <t>Number of labor tickets</t>
        </is>
      </c>
      <c r="AK2" s="4" t="inlineStr">
        <is>
          <t>Number of shop travelers</t>
        </is>
      </c>
      <c r="AL2" s="4" t="inlineStr">
        <is>
          <t>Number of routing cards</t>
        </is>
      </c>
      <c r="AM2" s="4" t="inlineStr">
        <is>
          <t>Number of picking lists</t>
        </is>
      </c>
      <c r="AN2" s="4" t="inlineStr">
        <is>
          <t>Number of design documents</t>
        </is>
      </c>
      <c r="AO2" s="4" t="inlineStr">
        <is>
          <t>Number of components</t>
        </is>
      </c>
      <c r="AP2" s="4" t="inlineStr">
        <is>
          <t>Number of explosion items</t>
        </is>
      </c>
      <c r="AQ2" s="4" t="inlineStr">
        <is>
          <t>Number of operations</t>
        </is>
      </c>
      <c r="AR2" s="4" t="inlineStr">
        <is>
          <t>Number of phantom items</t>
        </is>
      </c>
      <c r="AS2" s="4" t="inlineStr">
        <is>
          <t>Number of subcontract operations</t>
        </is>
      </c>
      <c r="AT2" s="4" t="inlineStr">
        <is>
          <t>Number of yield components</t>
        </is>
      </c>
      <c r="AU2" s="4" t="inlineStr">
        <is>
          <t>Lowest level</t>
        </is>
      </c>
      <c r="AV2" s="4" t="inlineStr">
        <is>
          <t>Kit control</t>
        </is>
      </c>
      <c r="AW2" s="4" t="inlineStr">
        <is>
          <t>Full cost summation</t>
        </is>
      </c>
      <c r="AX2" s="4" t="inlineStr">
        <is>
          <t>Pricing method</t>
        </is>
      </c>
      <c r="AY2" s="4" t="inlineStr">
        <is>
          <t>Reservation level</t>
        </is>
      </c>
      <c r="AZ2" s="4" t="inlineStr">
        <is>
          <t>Statistics level</t>
        </is>
      </c>
      <c r="BA2" s="4" t="inlineStr">
        <is>
          <t>Kit printout</t>
        </is>
      </c>
      <c r="BB2" s="4" t="inlineStr">
        <is>
          <t>Pull-up control - nondelayed orders</t>
        </is>
      </c>
      <c r="BC2" s="4" t="inlineStr">
        <is>
          <t>Pull-up control - delayed orders</t>
        </is>
      </c>
      <c r="BD2" s="4" t="inlineStr">
        <is>
          <t>Clock date</t>
        </is>
      </c>
      <c r="BE2" s="4" t="inlineStr">
        <is>
          <t>Clock time</t>
        </is>
      </c>
      <c r="BF2" s="4" t="inlineStr">
        <is>
          <t>Number of lot cards</t>
        </is>
      </c>
      <c r="BG2" s="4" t="inlineStr">
        <is>
          <t>Suppress Kit Screen</t>
        </is>
      </c>
      <c r="BH2" s="4" t="inlineStr">
        <is>
          <t>Add products - not in item master</t>
        </is>
      </c>
      <c r="BI2" s="4" t="inlineStr">
        <is>
          <t>Product structure class</t>
        </is>
      </c>
      <c r="BJ2" s="4" t="inlineStr">
        <is>
          <t>Text identity</t>
        </is>
      </c>
      <c r="BK2" s="4" t="inlineStr">
        <is>
          <t>Percentage BOM</t>
        </is>
      </c>
      <c r="BL2" s="4" t="inlineStr">
        <is>
          <t>Production lot controlled/op exist</t>
        </is>
      </c>
      <c r="BM2" s="4" t="inlineStr">
        <is>
          <t>Kit printout PO</t>
        </is>
      </c>
      <c r="BN2" s="4" t="inlineStr">
        <is>
          <t>Version managed</t>
        </is>
      </c>
      <c r="BO2" s="4" t="inlineStr">
        <is>
          <t>Maintained by external system</t>
        </is>
      </c>
      <c r="BP2" s="4" t="inlineStr">
        <is>
          <t>Allow date gap</t>
        </is>
      </c>
      <c r="BQ2" s="4" t="inlineStr">
        <is>
          <t>Aggregated backflush</t>
        </is>
      </c>
      <c r="BR2" s="4" t="inlineStr">
        <is>
          <t>Job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</row>
    <row r="4" ht="15.75" customHeight="1" thickTop="1">
      <c r="A4" t="inlineStr"/>
      <c r="B4" t="inlineStr"/>
      <c r="C4" t="inlineStr">
        <is>
          <t>300</t>
        </is>
      </c>
      <c r="D4" t="inlineStr">
        <is>
          <t>CR60115</t>
        </is>
      </c>
      <c r="E4" t="inlineStr">
        <is>
          <t>REG</t>
        </is>
      </c>
      <c r="F4" t="inlineStr">
        <is>
          <t>20</t>
        </is>
      </c>
      <c r="G4" t="inlineStr">
        <is>
          <t>W45MEDAM</t>
        </is>
      </c>
      <c r="H4" t="inlineStr"/>
      <c r="I4" t="inlineStr"/>
      <c r="J4" t="inlineStr">
        <is>
          <t>0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F3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1</t>
        </is>
      </c>
      <c r="AL4" t="inlineStr">
        <is>
          <t>0</t>
        </is>
      </c>
      <c r="AM4" t="inlineStr"/>
      <c r="AN4" t="inlineStr">
        <is>
          <t>0</t>
        </is>
      </c>
      <c r="AO4" t="inlineStr">
        <is>
          <t>6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t="inlineStr"/>
      <c r="B5" t="inlineStr"/>
      <c r="C5" t="inlineStr">
        <is>
          <t>300</t>
        </is>
      </c>
      <c r="D5" t="inlineStr">
        <is>
          <t>CR60101</t>
        </is>
      </c>
      <c r="E5" t="inlineStr">
        <is>
          <t>REG</t>
        </is>
      </c>
      <c r="F5" t="inlineStr">
        <is>
          <t>20</t>
        </is>
      </c>
      <c r="G5" t="inlineStr">
        <is>
          <t>W45MEDAM</t>
        </is>
      </c>
      <c r="H5" t="inlineStr"/>
      <c r="I5" t="inlineStr"/>
      <c r="J5" t="inlineStr">
        <is>
          <t>0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F5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1</t>
        </is>
      </c>
      <c r="AL5" t="inlineStr">
        <is>
          <t>0</t>
        </is>
      </c>
      <c r="AM5" t="inlineStr"/>
      <c r="AN5" t="inlineStr">
        <is>
          <t>0</t>
        </is>
      </c>
      <c r="AO5" t="inlineStr">
        <is>
          <t>11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t="inlineStr"/>
      <c r="B6" t="inlineStr"/>
      <c r="C6" t="inlineStr">
        <is>
          <t>300</t>
        </is>
      </c>
      <c r="D6" t="inlineStr">
        <is>
          <t>DS60001</t>
        </is>
      </c>
      <c r="E6" t="inlineStr">
        <is>
          <t>REG</t>
        </is>
      </c>
      <c r="F6" t="inlineStr">
        <is>
          <t>20</t>
        </is>
      </c>
      <c r="G6" t="inlineStr">
        <is>
          <t>W45MEDAM</t>
        </is>
      </c>
      <c r="H6" t="inlineStr"/>
      <c r="I6" t="inlineStr"/>
      <c r="J6" t="inlineStr">
        <is>
          <t>0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F1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1</t>
        </is>
      </c>
      <c r="AL6" t="inlineStr">
        <is>
          <t>0</t>
        </is>
      </c>
      <c r="AM6" t="inlineStr"/>
      <c r="AN6" t="inlineStr">
        <is>
          <t>0</t>
        </is>
      </c>
      <c r="AO6" t="inlineStr">
        <is>
          <t>6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t="inlineStr"/>
      <c r="B7" t="inlineStr"/>
      <c r="C7" t="inlineStr">
        <is>
          <t>300</t>
        </is>
      </c>
      <c r="D7" t="inlineStr">
        <is>
          <t>DS600005</t>
        </is>
      </c>
      <c r="E7" t="inlineStr">
        <is>
          <t>REG</t>
        </is>
      </c>
      <c r="F7" t="inlineStr">
        <is>
          <t>20</t>
        </is>
      </c>
      <c r="G7" t="inlineStr">
        <is>
          <t>W45MEDAM</t>
        </is>
      </c>
      <c r="H7" t="inlineStr"/>
      <c r="I7" t="inlineStr"/>
      <c r="J7" t="inlineStr">
        <is>
          <t>0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P1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1</t>
        </is>
      </c>
      <c r="AL7" t="inlineStr">
        <is>
          <t>0</t>
        </is>
      </c>
      <c r="AM7" t="inlineStr"/>
      <c r="AN7" t="inlineStr">
        <is>
          <t>0</t>
        </is>
      </c>
      <c r="AO7" t="inlineStr">
        <is>
          <t>1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t="inlineStr"/>
      <c r="B8" t="inlineStr"/>
      <c r="C8" t="inlineStr">
        <is>
          <t>300</t>
        </is>
      </c>
      <c r="D8" t="inlineStr">
        <is>
          <t>DS600006</t>
        </is>
      </c>
      <c r="E8" t="inlineStr">
        <is>
          <t>REG</t>
        </is>
      </c>
      <c r="F8" t="inlineStr">
        <is>
          <t>20</t>
        </is>
      </c>
      <c r="G8" t="inlineStr">
        <is>
          <t>W45MEDAM</t>
        </is>
      </c>
      <c r="H8" t="inlineStr"/>
      <c r="I8" t="inlineStr"/>
      <c r="J8" t="inlineStr">
        <is>
          <t>0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P1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1</t>
        </is>
      </c>
      <c r="AL8" t="inlineStr">
        <is>
          <t>0</t>
        </is>
      </c>
      <c r="AM8" t="inlineStr"/>
      <c r="AN8" t="inlineStr">
        <is>
          <t>0</t>
        </is>
      </c>
      <c r="AO8" t="inlineStr">
        <is>
          <t>1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t="inlineStr"/>
      <c r="B9" t="inlineStr"/>
      <c r="C9" t="inlineStr">
        <is>
          <t>300</t>
        </is>
      </c>
      <c r="D9" t="inlineStr">
        <is>
          <t>DS600007</t>
        </is>
      </c>
      <c r="E9" t="inlineStr">
        <is>
          <t>REG</t>
        </is>
      </c>
      <c r="F9" t="inlineStr">
        <is>
          <t>20</t>
        </is>
      </c>
      <c r="G9" t="inlineStr">
        <is>
          <t>W45MEDAM</t>
        </is>
      </c>
      <c r="H9" t="inlineStr"/>
      <c r="I9" t="inlineStr"/>
      <c r="J9" t="inlineStr">
        <is>
          <t>0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P1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1</t>
        </is>
      </c>
      <c r="AL9" t="inlineStr">
        <is>
          <t>0</t>
        </is>
      </c>
      <c r="AM9" t="inlineStr"/>
      <c r="AN9" t="inlineStr">
        <is>
          <t>0</t>
        </is>
      </c>
      <c r="AO9" t="inlineStr">
        <is>
          <t>1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/>
      <c r="B10" t="inlineStr"/>
      <c r="C10" t="inlineStr">
        <is>
          <t>300</t>
        </is>
      </c>
      <c r="D10" t="inlineStr">
        <is>
          <t>DS600012</t>
        </is>
      </c>
      <c r="E10" t="inlineStr">
        <is>
          <t>REG</t>
        </is>
      </c>
      <c r="F10" t="inlineStr">
        <is>
          <t>20</t>
        </is>
      </c>
      <c r="G10" t="inlineStr">
        <is>
          <t>W45MEDAM</t>
        </is>
      </c>
      <c r="H10" t="inlineStr"/>
      <c r="I10" t="inlineStr"/>
      <c r="J10" t="inlineStr">
        <is>
          <t>0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P1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1</t>
        </is>
      </c>
      <c r="AL10" t="inlineStr">
        <is>
          <t>0</t>
        </is>
      </c>
      <c r="AM10" t="inlineStr"/>
      <c r="AN10" t="inlineStr">
        <is>
          <t>0</t>
        </is>
      </c>
      <c r="AO10" t="inlineStr">
        <is>
          <t>1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t="inlineStr"/>
      <c r="B11" t="inlineStr"/>
      <c r="C11" t="inlineStr">
        <is>
          <t>300</t>
        </is>
      </c>
      <c r="D11" t="inlineStr">
        <is>
          <t>DS600021</t>
        </is>
      </c>
      <c r="E11" t="inlineStr">
        <is>
          <t>REG</t>
        </is>
      </c>
      <c r="F11" t="inlineStr">
        <is>
          <t>20</t>
        </is>
      </c>
      <c r="G11" t="inlineStr">
        <is>
          <t>W45MEDAM</t>
        </is>
      </c>
      <c r="H11" t="inlineStr"/>
      <c r="I11" t="inlineStr"/>
      <c r="J11" t="inlineStr">
        <is>
          <t>0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P1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1</t>
        </is>
      </c>
      <c r="AL11" t="inlineStr">
        <is>
          <t>0</t>
        </is>
      </c>
      <c r="AM11" t="inlineStr"/>
      <c r="AN11" t="inlineStr">
        <is>
          <t>0</t>
        </is>
      </c>
      <c r="AO11" t="inlineStr">
        <is>
          <t>1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/>
      <c r="B12" t="inlineStr"/>
      <c r="C12" t="inlineStr">
        <is>
          <t>250</t>
        </is>
      </c>
      <c r="D12" t="inlineStr">
        <is>
          <t>CS02501</t>
        </is>
      </c>
      <c r="E12" t="inlineStr">
        <is>
          <t>REG</t>
        </is>
      </c>
      <c r="F12" t="inlineStr">
        <is>
          <t>20</t>
        </is>
      </c>
      <c r="G12" t="inlineStr">
        <is>
          <t>W40MEBYS</t>
        </is>
      </c>
      <c r="H12" t="inlineStr"/>
      <c r="I12" t="inlineStr"/>
      <c r="J12" t="inlineStr">
        <is>
          <t>0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1</t>
        </is>
      </c>
      <c r="AI12" t="inlineStr">
        <is>
          <t>1</t>
        </is>
      </c>
      <c r="AJ12" t="inlineStr">
        <is>
          <t>1</t>
        </is>
      </c>
      <c r="AK12" t="inlineStr">
        <is>
          <t>1</t>
        </is>
      </c>
      <c r="AL12" t="inlineStr">
        <is>
          <t>1</t>
        </is>
      </c>
      <c r="AM12" t="inlineStr"/>
      <c r="AN12" t="inlineStr">
        <is>
          <t>0</t>
        </is>
      </c>
      <c r="AO12" t="inlineStr">
        <is>
          <t>6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</row>
    <row r="13">
      <c r="A13" t="inlineStr"/>
      <c r="B13" t="inlineStr"/>
      <c r="C13" t="inlineStr">
        <is>
          <t>250</t>
        </is>
      </c>
      <c r="D13" t="inlineStr">
        <is>
          <t>CS03703</t>
        </is>
      </c>
      <c r="E13" t="inlineStr">
        <is>
          <t>REG</t>
        </is>
      </c>
      <c r="F13" t="inlineStr">
        <is>
          <t>20</t>
        </is>
      </c>
      <c r="G13" t="inlineStr">
        <is>
          <t>W40MEBYS</t>
        </is>
      </c>
      <c r="H13" t="inlineStr"/>
      <c r="I13" t="inlineStr"/>
      <c r="J13" t="inlineStr">
        <is>
          <t>0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1</t>
        </is>
      </c>
      <c r="AI13" t="inlineStr">
        <is>
          <t>1</t>
        </is>
      </c>
      <c r="AJ13" t="inlineStr">
        <is>
          <t>1</t>
        </is>
      </c>
      <c r="AK13" t="inlineStr">
        <is>
          <t>1</t>
        </is>
      </c>
      <c r="AL13" t="inlineStr">
        <is>
          <t>1</t>
        </is>
      </c>
      <c r="AM13" t="inlineStr"/>
      <c r="AN13" t="inlineStr">
        <is>
          <t>0</t>
        </is>
      </c>
      <c r="AO13" t="inlineStr">
        <is>
          <t>6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t="inlineStr"/>
      <c r="B14" t="inlineStr"/>
      <c r="C14" t="inlineStr">
        <is>
          <t>250</t>
        </is>
      </c>
      <c r="D14" t="inlineStr">
        <is>
          <t>CS05002</t>
        </is>
      </c>
      <c r="E14" t="inlineStr">
        <is>
          <t>REG</t>
        </is>
      </c>
      <c r="F14" t="inlineStr">
        <is>
          <t>20</t>
        </is>
      </c>
      <c r="G14" t="inlineStr">
        <is>
          <t>W40MEBYS</t>
        </is>
      </c>
      <c r="H14" t="inlineStr"/>
      <c r="I14" t="inlineStr"/>
      <c r="J14" t="inlineStr">
        <is>
          <t>0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1</t>
        </is>
      </c>
      <c r="AI14" t="inlineStr">
        <is>
          <t>1</t>
        </is>
      </c>
      <c r="AJ14" t="inlineStr">
        <is>
          <t>1</t>
        </is>
      </c>
      <c r="AK14" t="inlineStr">
        <is>
          <t>1</t>
        </is>
      </c>
      <c r="AL14" t="inlineStr">
        <is>
          <t>1</t>
        </is>
      </c>
      <c r="AM14" t="inlineStr"/>
      <c r="AN14" t="inlineStr">
        <is>
          <t>0</t>
        </is>
      </c>
      <c r="AO14" t="inlineStr">
        <is>
          <t>6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/>
      <c r="B15" t="inlineStr"/>
      <c r="C15" t="inlineStr">
        <is>
          <t>250</t>
        </is>
      </c>
      <c r="D15" t="inlineStr">
        <is>
          <t>CS07503</t>
        </is>
      </c>
      <c r="E15" t="inlineStr">
        <is>
          <t>REG</t>
        </is>
      </c>
      <c r="F15" t="inlineStr">
        <is>
          <t>20</t>
        </is>
      </c>
      <c r="G15" t="inlineStr">
        <is>
          <t>W40MEBYS</t>
        </is>
      </c>
      <c r="H15" t="inlineStr"/>
      <c r="I15" t="inlineStr"/>
      <c r="J15" t="inlineStr">
        <is>
          <t>0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1</t>
        </is>
      </c>
      <c r="AI15" t="inlineStr">
        <is>
          <t>1</t>
        </is>
      </c>
      <c r="AJ15" t="inlineStr">
        <is>
          <t>1</t>
        </is>
      </c>
      <c r="AK15" t="inlineStr">
        <is>
          <t>1</t>
        </is>
      </c>
      <c r="AL15" t="inlineStr">
        <is>
          <t>1</t>
        </is>
      </c>
      <c r="AM15" t="inlineStr"/>
      <c r="AN15" t="inlineStr">
        <is>
          <t>0</t>
        </is>
      </c>
      <c r="AO15" t="inlineStr">
        <is>
          <t>4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t="inlineStr"/>
      <c r="B16" t="inlineStr"/>
      <c r="C16" t="inlineStr">
        <is>
          <t>250</t>
        </is>
      </c>
      <c r="D16" t="inlineStr">
        <is>
          <t>CS07504</t>
        </is>
      </c>
      <c r="E16" t="inlineStr">
        <is>
          <t>REG</t>
        </is>
      </c>
      <c r="F16" t="inlineStr">
        <is>
          <t>20</t>
        </is>
      </c>
      <c r="G16" t="inlineStr">
        <is>
          <t>W40MEBYS</t>
        </is>
      </c>
      <c r="H16" t="inlineStr"/>
      <c r="I16" t="inlineStr"/>
      <c r="J16" t="inlineStr">
        <is>
          <t>0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1</t>
        </is>
      </c>
      <c r="AI16" t="inlineStr">
        <is>
          <t>1</t>
        </is>
      </c>
      <c r="AJ16" t="inlineStr">
        <is>
          <t>1</t>
        </is>
      </c>
      <c r="AK16" t="inlineStr">
        <is>
          <t>1</t>
        </is>
      </c>
      <c r="AL16" t="inlineStr">
        <is>
          <t>1</t>
        </is>
      </c>
      <c r="AM16" t="inlineStr"/>
      <c r="AN16" t="inlineStr">
        <is>
          <t>0</t>
        </is>
      </c>
      <c r="AO16" t="inlineStr">
        <is>
          <t>3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t="inlineStr"/>
      <c r="B17" t="inlineStr"/>
      <c r="C17" t="inlineStr">
        <is>
          <t>250</t>
        </is>
      </c>
      <c r="D17" t="inlineStr">
        <is>
          <t>CS10004</t>
        </is>
      </c>
      <c r="E17" t="inlineStr">
        <is>
          <t>REG</t>
        </is>
      </c>
      <c r="F17" t="inlineStr">
        <is>
          <t>20</t>
        </is>
      </c>
      <c r="G17" t="inlineStr">
        <is>
          <t>W40MEBYS</t>
        </is>
      </c>
      <c r="H17" t="inlineStr"/>
      <c r="I17" t="inlineStr"/>
      <c r="J17" t="inlineStr">
        <is>
          <t>0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1</t>
        </is>
      </c>
      <c r="AI17" t="inlineStr">
        <is>
          <t>1</t>
        </is>
      </c>
      <c r="AJ17" t="inlineStr">
        <is>
          <t>1</t>
        </is>
      </c>
      <c r="AK17" t="inlineStr">
        <is>
          <t>1</t>
        </is>
      </c>
      <c r="AL17" t="inlineStr">
        <is>
          <t>1</t>
        </is>
      </c>
      <c r="AM17" t="inlineStr"/>
      <c r="AN17" t="inlineStr">
        <is>
          <t>0</t>
        </is>
      </c>
      <c r="AO17" t="inlineStr">
        <is>
          <t>4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t="inlineStr"/>
      <c r="B18" t="inlineStr"/>
      <c r="C18" t="inlineStr">
        <is>
          <t>250</t>
        </is>
      </c>
      <c r="D18" t="inlineStr">
        <is>
          <t>CS15006</t>
        </is>
      </c>
      <c r="E18" t="inlineStr">
        <is>
          <t>REG</t>
        </is>
      </c>
      <c r="F18" t="inlineStr">
        <is>
          <t>20</t>
        </is>
      </c>
      <c r="G18" t="inlineStr">
        <is>
          <t>W40MEBYS</t>
        </is>
      </c>
      <c r="H18" t="inlineStr"/>
      <c r="I18" t="inlineStr"/>
      <c r="J18" t="inlineStr">
        <is>
          <t>0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1</t>
        </is>
      </c>
      <c r="AI18" t="inlineStr">
        <is>
          <t>1</t>
        </is>
      </c>
      <c r="AJ18" t="inlineStr">
        <is>
          <t>1</t>
        </is>
      </c>
      <c r="AK18" t="inlineStr">
        <is>
          <t>1</t>
        </is>
      </c>
      <c r="AL18" t="inlineStr">
        <is>
          <t>1</t>
        </is>
      </c>
      <c r="AM18" t="inlineStr"/>
      <c r="AN18" t="inlineStr">
        <is>
          <t>0</t>
        </is>
      </c>
      <c r="AO18" t="inlineStr">
        <is>
          <t>4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t="inlineStr"/>
      <c r="B19" t="inlineStr"/>
      <c r="C19" t="inlineStr">
        <is>
          <t>250</t>
        </is>
      </c>
      <c r="D19" t="inlineStr">
        <is>
          <t>LD12502</t>
        </is>
      </c>
      <c r="E19" t="inlineStr">
        <is>
          <t>REG</t>
        </is>
      </c>
      <c r="F19" t="inlineStr">
        <is>
          <t>10</t>
        </is>
      </c>
      <c r="G19" t="inlineStr">
        <is>
          <t>W40MEBYS</t>
        </is>
      </c>
      <c r="H19" t="inlineStr"/>
      <c r="I19" t="inlineStr"/>
      <c r="J19" t="inlineStr">
        <is>
          <t>0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L2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1</t>
        </is>
      </c>
      <c r="AI19" t="inlineStr">
        <is>
          <t>1</t>
        </is>
      </c>
      <c r="AJ19" t="inlineStr">
        <is>
          <t>1</t>
        </is>
      </c>
      <c r="AK19" t="inlineStr">
        <is>
          <t>1</t>
        </is>
      </c>
      <c r="AL19" t="inlineStr">
        <is>
          <t>1</t>
        </is>
      </c>
      <c r="AM19" t="inlineStr"/>
      <c r="AN19" t="inlineStr">
        <is>
          <t>0</t>
        </is>
      </c>
      <c r="AO19" t="inlineStr">
        <is>
          <t>4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/>
      <c r="B20" t="inlineStr"/>
      <c r="C20" t="inlineStr">
        <is>
          <t>250</t>
        </is>
      </c>
      <c r="D20" t="inlineStr">
        <is>
          <t>LD12503</t>
        </is>
      </c>
      <c r="E20" t="inlineStr">
        <is>
          <t>REG</t>
        </is>
      </c>
      <c r="F20" t="inlineStr">
        <is>
          <t>20</t>
        </is>
      </c>
      <c r="G20" t="inlineStr">
        <is>
          <t>W40MEBYS</t>
        </is>
      </c>
      <c r="H20" t="inlineStr"/>
      <c r="I20" t="inlineStr"/>
      <c r="J20" t="inlineStr">
        <is>
          <t>0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L2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1</t>
        </is>
      </c>
      <c r="AI20" t="inlineStr">
        <is>
          <t>1</t>
        </is>
      </c>
      <c r="AJ20" t="inlineStr">
        <is>
          <t>1</t>
        </is>
      </c>
      <c r="AK20" t="inlineStr">
        <is>
          <t>1</t>
        </is>
      </c>
      <c r="AL20" t="inlineStr">
        <is>
          <t>1</t>
        </is>
      </c>
      <c r="AM20" t="inlineStr"/>
      <c r="AN20" t="inlineStr">
        <is>
          <t>0</t>
        </is>
      </c>
      <c r="AO20" t="inlineStr">
        <is>
          <t>3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t="inlineStr"/>
      <c r="B21" t="inlineStr"/>
      <c r="C21" t="inlineStr">
        <is>
          <t>250</t>
        </is>
      </c>
      <c r="D21" t="inlineStr">
        <is>
          <t>LD15001</t>
        </is>
      </c>
      <c r="E21" t="inlineStr">
        <is>
          <t>REG</t>
        </is>
      </c>
      <c r="F21" t="inlineStr">
        <is>
          <t>20</t>
        </is>
      </c>
      <c r="G21" t="inlineStr">
        <is>
          <t>W40MEBYS</t>
        </is>
      </c>
      <c r="H21" t="inlineStr"/>
      <c r="I21" t="inlineStr"/>
      <c r="J21" t="inlineStr">
        <is>
          <t>0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1</t>
        </is>
      </c>
      <c r="AI21" t="inlineStr">
        <is>
          <t>1</t>
        </is>
      </c>
      <c r="AJ21" t="inlineStr">
        <is>
          <t>1</t>
        </is>
      </c>
      <c r="AK21" t="inlineStr">
        <is>
          <t>1</t>
        </is>
      </c>
      <c r="AL21" t="inlineStr">
        <is>
          <t>1</t>
        </is>
      </c>
      <c r="AM21" t="inlineStr"/>
      <c r="AN21" t="inlineStr">
        <is>
          <t>0</t>
        </is>
      </c>
      <c r="AO21" t="inlineStr">
        <is>
          <t>4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</row>
    <row r="22">
      <c r="A22" t="inlineStr"/>
      <c r="B22" t="inlineStr"/>
      <c r="C22" t="inlineStr">
        <is>
          <t>250</t>
        </is>
      </c>
      <c r="D22" t="inlineStr">
        <is>
          <t>LD15002</t>
        </is>
      </c>
      <c r="E22" t="inlineStr">
        <is>
          <t>REG</t>
        </is>
      </c>
      <c r="F22" t="inlineStr">
        <is>
          <t>20</t>
        </is>
      </c>
      <c r="G22" t="inlineStr">
        <is>
          <t>W40MEBYS</t>
        </is>
      </c>
      <c r="H22" t="inlineStr"/>
      <c r="I22" t="inlineStr"/>
      <c r="J22" t="inlineStr">
        <is>
          <t>0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1</t>
        </is>
      </c>
      <c r="AI22" t="inlineStr">
        <is>
          <t>1</t>
        </is>
      </c>
      <c r="AJ22" t="inlineStr">
        <is>
          <t>1</t>
        </is>
      </c>
      <c r="AK22" t="inlineStr">
        <is>
          <t>1</t>
        </is>
      </c>
      <c r="AL22" t="inlineStr">
        <is>
          <t>1</t>
        </is>
      </c>
      <c r="AM22" t="inlineStr"/>
      <c r="AN22" t="inlineStr">
        <is>
          <t>0</t>
        </is>
      </c>
      <c r="AO22" t="inlineStr">
        <is>
          <t>3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</row>
    <row r="23">
      <c r="A23" t="inlineStr"/>
      <c r="B23" t="inlineStr"/>
      <c r="C23" t="inlineStr">
        <is>
          <t>250</t>
        </is>
      </c>
      <c r="D23" t="inlineStr">
        <is>
          <t>LD17502</t>
        </is>
      </c>
      <c r="E23" t="inlineStr">
        <is>
          <t>REG</t>
        </is>
      </c>
      <c r="F23" t="inlineStr">
        <is>
          <t>20</t>
        </is>
      </c>
      <c r="G23" t="inlineStr">
        <is>
          <t>W40MEBYS</t>
        </is>
      </c>
      <c r="H23" t="inlineStr"/>
      <c r="I23" t="inlineStr"/>
      <c r="J23" t="inlineStr">
        <is>
          <t>0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1</t>
        </is>
      </c>
      <c r="AI23" t="inlineStr">
        <is>
          <t>1</t>
        </is>
      </c>
      <c r="AJ23" t="inlineStr">
        <is>
          <t>1</t>
        </is>
      </c>
      <c r="AK23" t="inlineStr">
        <is>
          <t>1</t>
        </is>
      </c>
      <c r="AL23" t="inlineStr">
        <is>
          <t>1</t>
        </is>
      </c>
      <c r="AM23" t="inlineStr"/>
      <c r="AN23" t="inlineStr">
        <is>
          <t>0</t>
        </is>
      </c>
      <c r="AO23" t="inlineStr">
        <is>
          <t>4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t="inlineStr"/>
      <c r="B24" t="inlineStr"/>
      <c r="C24" t="inlineStr">
        <is>
          <t>250</t>
        </is>
      </c>
      <c r="D24" t="inlineStr">
        <is>
          <t>LD17503</t>
        </is>
      </c>
      <c r="E24" t="inlineStr">
        <is>
          <t>REG</t>
        </is>
      </c>
      <c r="F24" t="inlineStr">
        <is>
          <t>20</t>
        </is>
      </c>
      <c r="G24" t="inlineStr">
        <is>
          <t>W40MEBYS</t>
        </is>
      </c>
      <c r="H24" t="inlineStr"/>
      <c r="I24" t="inlineStr"/>
      <c r="J24" t="inlineStr">
        <is>
          <t>0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L2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1</t>
        </is>
      </c>
      <c r="AI24" t="inlineStr">
        <is>
          <t>1</t>
        </is>
      </c>
      <c r="AJ24" t="inlineStr">
        <is>
          <t>1</t>
        </is>
      </c>
      <c r="AK24" t="inlineStr">
        <is>
          <t>1</t>
        </is>
      </c>
      <c r="AL24" t="inlineStr">
        <is>
          <t>1</t>
        </is>
      </c>
      <c r="AM24" t="inlineStr"/>
      <c r="AN24" t="inlineStr">
        <is>
          <t>0</t>
        </is>
      </c>
      <c r="AO24" t="inlineStr">
        <is>
          <t>3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/>
      <c r="B25" t="inlineStr"/>
      <c r="C25" t="inlineStr">
        <is>
          <t>250</t>
        </is>
      </c>
      <c r="D25" t="inlineStr">
        <is>
          <t>LD20002</t>
        </is>
      </c>
      <c r="E25" t="inlineStr">
        <is>
          <t>REG</t>
        </is>
      </c>
      <c r="F25" t="inlineStr">
        <is>
          <t>20</t>
        </is>
      </c>
      <c r="G25" t="inlineStr">
        <is>
          <t>W40MEBYS</t>
        </is>
      </c>
      <c r="H25" t="inlineStr"/>
      <c r="I25" t="inlineStr"/>
      <c r="J25" t="inlineStr">
        <is>
          <t>0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1</t>
        </is>
      </c>
      <c r="AI25" t="inlineStr">
        <is>
          <t>1</t>
        </is>
      </c>
      <c r="AJ25" t="inlineStr">
        <is>
          <t>1</t>
        </is>
      </c>
      <c r="AK25" t="inlineStr">
        <is>
          <t>1</t>
        </is>
      </c>
      <c r="AL25" t="inlineStr">
        <is>
          <t>1</t>
        </is>
      </c>
      <c r="AM25" t="inlineStr"/>
      <c r="AN25" t="inlineStr">
        <is>
          <t>0</t>
        </is>
      </c>
      <c r="AO25" t="inlineStr">
        <is>
          <t>4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t="inlineStr"/>
      <c r="B26" t="inlineStr"/>
      <c r="C26" t="inlineStr">
        <is>
          <t>250</t>
        </is>
      </c>
      <c r="D26" t="inlineStr">
        <is>
          <t>LD20003</t>
        </is>
      </c>
      <c r="E26" t="inlineStr">
        <is>
          <t>REG</t>
        </is>
      </c>
      <c r="F26" t="inlineStr">
        <is>
          <t>20</t>
        </is>
      </c>
      <c r="G26" t="inlineStr">
        <is>
          <t>W40MEBYS</t>
        </is>
      </c>
      <c r="H26" t="inlineStr"/>
      <c r="I26" t="inlineStr"/>
      <c r="J26" t="inlineStr">
        <is>
          <t>0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/>
      <c r="AN26" t="inlineStr">
        <is>
          <t>0</t>
        </is>
      </c>
      <c r="AO26" t="inlineStr">
        <is>
          <t>3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t="inlineStr"/>
      <c r="B27" t="inlineStr"/>
      <c r="C27" t="inlineStr">
        <is>
          <t>250</t>
        </is>
      </c>
      <c r="D27" t="inlineStr">
        <is>
          <t>LD15003</t>
        </is>
      </c>
      <c r="E27" t="inlineStr">
        <is>
          <t>REG</t>
        </is>
      </c>
      <c r="F27" t="inlineStr">
        <is>
          <t>10</t>
        </is>
      </c>
      <c r="G27" t="inlineStr">
        <is>
          <t>W40MEBYS</t>
        </is>
      </c>
      <c r="H27" t="inlineStr"/>
      <c r="I27" t="inlineStr"/>
      <c r="J27" t="inlineStr">
        <is>
          <t>0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L8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/>
      <c r="AN27" t="inlineStr">
        <is>
          <t>0</t>
        </is>
      </c>
      <c r="AO27" t="inlineStr">
        <is>
          <t>5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t="inlineStr"/>
      <c r="B28" t="inlineStr"/>
      <c r="C28" t="inlineStr">
        <is>
          <t>250</t>
        </is>
      </c>
      <c r="D28" t="inlineStr">
        <is>
          <t>LD17504</t>
        </is>
      </c>
      <c r="E28" t="inlineStr">
        <is>
          <t>REG</t>
        </is>
      </c>
      <c r="F28" t="inlineStr">
        <is>
          <t>20</t>
        </is>
      </c>
      <c r="G28" t="inlineStr">
        <is>
          <t>W40MEBYS</t>
        </is>
      </c>
      <c r="H28" t="inlineStr"/>
      <c r="I28" t="inlineStr"/>
      <c r="J28" t="inlineStr">
        <is>
          <t>0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L8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/>
      <c r="AN28" t="inlineStr">
        <is>
          <t>0</t>
        </is>
      </c>
      <c r="AO28" t="inlineStr">
        <is>
          <t>9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t="inlineStr"/>
      <c r="B29" t="inlineStr"/>
      <c r="C29" t="inlineStr">
        <is>
          <t>250</t>
        </is>
      </c>
      <c r="D29" t="inlineStr">
        <is>
          <t>LD20004</t>
        </is>
      </c>
      <c r="E29" t="inlineStr">
        <is>
          <t>REG</t>
        </is>
      </c>
      <c r="F29" t="inlineStr">
        <is>
          <t>10</t>
        </is>
      </c>
      <c r="G29" t="inlineStr">
        <is>
          <t>W40MEBYS</t>
        </is>
      </c>
      <c r="H29" t="inlineStr"/>
      <c r="I29" t="inlineStr"/>
      <c r="J29" t="inlineStr">
        <is>
          <t>0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L8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/>
      <c r="AN29" t="inlineStr">
        <is>
          <t>0</t>
        </is>
      </c>
      <c r="AO29" t="inlineStr">
        <is>
          <t>5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t="inlineStr"/>
      <c r="B30" t="inlineStr"/>
      <c r="C30" t="inlineStr">
        <is>
          <t>250</t>
        </is>
      </c>
      <c r="D30" t="inlineStr">
        <is>
          <t>LD12501</t>
        </is>
      </c>
      <c r="E30" t="inlineStr">
        <is>
          <t>REG</t>
        </is>
      </c>
      <c r="F30" t="inlineStr">
        <is>
          <t>20</t>
        </is>
      </c>
      <c r="G30" t="inlineStr">
        <is>
          <t>W40MEBYS</t>
        </is>
      </c>
      <c r="H30" t="inlineStr"/>
      <c r="I30" t="inlineStr"/>
      <c r="J30" t="inlineStr">
        <is>
          <t>0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1</t>
        </is>
      </c>
      <c r="AI30" t="inlineStr">
        <is>
          <t>1</t>
        </is>
      </c>
      <c r="AJ30" t="inlineStr">
        <is>
          <t>1</t>
        </is>
      </c>
      <c r="AK30" t="inlineStr">
        <is>
          <t>1</t>
        </is>
      </c>
      <c r="AL30" t="inlineStr">
        <is>
          <t>1</t>
        </is>
      </c>
      <c r="AM30" t="inlineStr"/>
      <c r="AN30" t="inlineStr">
        <is>
          <t>0</t>
        </is>
      </c>
      <c r="AO30" t="inlineStr">
        <is>
          <t>6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t="inlineStr"/>
      <c r="B31" t="inlineStr"/>
      <c r="C31" t="inlineStr">
        <is>
          <t>250</t>
        </is>
      </c>
      <c r="D31" t="inlineStr">
        <is>
          <t>LD17501</t>
        </is>
      </c>
      <c r="E31" t="inlineStr">
        <is>
          <t>REG</t>
        </is>
      </c>
      <c r="F31" t="inlineStr">
        <is>
          <t>20</t>
        </is>
      </c>
      <c r="G31" t="inlineStr">
        <is>
          <t>W40MEBYS</t>
        </is>
      </c>
      <c r="H31" t="inlineStr"/>
      <c r="I31" t="inlineStr"/>
      <c r="J31" t="inlineStr">
        <is>
          <t>0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1</t>
        </is>
      </c>
      <c r="AI31" t="inlineStr">
        <is>
          <t>1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  <c r="AM31" t="inlineStr"/>
      <c r="AN31" t="inlineStr">
        <is>
          <t>0</t>
        </is>
      </c>
      <c r="AO31" t="inlineStr">
        <is>
          <t>3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t="inlineStr"/>
      <c r="B32" t="inlineStr"/>
      <c r="C32" t="inlineStr">
        <is>
          <t>250</t>
        </is>
      </c>
      <c r="D32" t="inlineStr">
        <is>
          <t>LD20001</t>
        </is>
      </c>
      <c r="E32" t="inlineStr">
        <is>
          <t>REG</t>
        </is>
      </c>
      <c r="F32" t="inlineStr">
        <is>
          <t>20</t>
        </is>
      </c>
      <c r="G32" t="inlineStr">
        <is>
          <t>W40MEBYS</t>
        </is>
      </c>
      <c r="H32" t="inlineStr"/>
      <c r="I32" t="inlineStr"/>
      <c r="J32" t="inlineStr">
        <is>
          <t>0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1</t>
        </is>
      </c>
      <c r="AI32" t="inlineStr">
        <is>
          <t>1</t>
        </is>
      </c>
      <c r="AJ32" t="inlineStr">
        <is>
          <t>1</t>
        </is>
      </c>
      <c r="AK32" t="inlineStr">
        <is>
          <t>1</t>
        </is>
      </c>
      <c r="AL32" t="inlineStr">
        <is>
          <t>1</t>
        </is>
      </c>
      <c r="AM32" t="inlineStr"/>
      <c r="AN32" t="inlineStr">
        <is>
          <t>0</t>
        </is>
      </c>
      <c r="AO32" t="inlineStr">
        <is>
          <t>3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  <row r="33">
      <c r="A33" t="inlineStr"/>
      <c r="B33" t="inlineStr"/>
      <c r="C33" t="inlineStr">
        <is>
          <t>250</t>
        </is>
      </c>
      <c r="D33" t="inlineStr">
        <is>
          <t>LD22501</t>
        </is>
      </c>
      <c r="E33" t="inlineStr">
        <is>
          <t>REG</t>
        </is>
      </c>
      <c r="F33" t="inlineStr">
        <is>
          <t>20</t>
        </is>
      </c>
      <c r="G33" t="inlineStr">
        <is>
          <t>W40MEBYS</t>
        </is>
      </c>
      <c r="H33" t="inlineStr"/>
      <c r="I33" t="inlineStr"/>
      <c r="J33" t="inlineStr">
        <is>
          <t>0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/>
      <c r="AN33" t="inlineStr">
        <is>
          <t>0</t>
        </is>
      </c>
      <c r="AO33" t="inlineStr">
        <is>
          <t>3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</row>
    <row r="34">
      <c r="A34" t="inlineStr"/>
      <c r="B34" t="inlineStr"/>
      <c r="C34" t="inlineStr">
        <is>
          <t>250</t>
        </is>
      </c>
      <c r="D34" t="inlineStr">
        <is>
          <t>LD25001</t>
        </is>
      </c>
      <c r="E34" t="inlineStr">
        <is>
          <t>REG</t>
        </is>
      </c>
      <c r="F34" t="inlineStr">
        <is>
          <t>20</t>
        </is>
      </c>
      <c r="G34" t="inlineStr">
        <is>
          <t>W40MEBYS</t>
        </is>
      </c>
      <c r="H34" t="inlineStr"/>
      <c r="I34" t="inlineStr"/>
      <c r="J34" t="inlineStr">
        <is>
          <t>0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>
        <is>
          <t>1</t>
        </is>
      </c>
      <c r="AI34" t="inlineStr">
        <is>
          <t>1</t>
        </is>
      </c>
      <c r="AJ34" t="inlineStr">
        <is>
          <t>1</t>
        </is>
      </c>
      <c r="AK34" t="inlineStr">
        <is>
          <t>1</t>
        </is>
      </c>
      <c r="AL34" t="inlineStr">
        <is>
          <t>1</t>
        </is>
      </c>
      <c r="AM34" t="inlineStr"/>
      <c r="AN34" t="inlineStr">
        <is>
          <t>0</t>
        </is>
      </c>
      <c r="AO34" t="inlineStr">
        <is>
          <t>3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/>
      <c r="B35" t="inlineStr"/>
      <c r="C35" t="inlineStr">
        <is>
          <t>250</t>
        </is>
      </c>
      <c r="D35" t="inlineStr">
        <is>
          <t>TR005</t>
        </is>
      </c>
      <c r="E35" t="inlineStr">
        <is>
          <t>REG</t>
        </is>
      </c>
      <c r="F35" t="inlineStr">
        <is>
          <t>10</t>
        </is>
      </c>
      <c r="G35" t="inlineStr">
        <is>
          <t>W40MEBYS</t>
        </is>
      </c>
      <c r="H35" t="inlineStr"/>
      <c r="I35" t="inlineStr"/>
      <c r="J35" t="inlineStr">
        <is>
          <t>0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1</t>
        </is>
      </c>
      <c r="AI35" t="inlineStr">
        <is>
          <t>1</t>
        </is>
      </c>
      <c r="AJ35" t="inlineStr">
        <is>
          <t>1</t>
        </is>
      </c>
      <c r="AK35" t="inlineStr">
        <is>
          <t>1</t>
        </is>
      </c>
      <c r="AL35" t="inlineStr">
        <is>
          <t>1</t>
        </is>
      </c>
      <c r="AM35" t="inlineStr"/>
      <c r="AN35" t="inlineStr">
        <is>
          <t>0</t>
        </is>
      </c>
      <c r="AO35" t="inlineStr">
        <is>
          <t>3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</row>
    <row r="36">
      <c r="A36" t="inlineStr"/>
      <c r="B36" t="inlineStr"/>
      <c r="C36" t="inlineStr">
        <is>
          <t>250</t>
        </is>
      </c>
      <c r="D36" t="inlineStr">
        <is>
          <t>TR006</t>
        </is>
      </c>
      <c r="E36" t="inlineStr">
        <is>
          <t>REG</t>
        </is>
      </c>
      <c r="F36" t="inlineStr">
        <is>
          <t>10</t>
        </is>
      </c>
      <c r="G36" t="inlineStr">
        <is>
          <t>W40MEBYS</t>
        </is>
      </c>
      <c r="H36" t="inlineStr"/>
      <c r="I36" t="inlineStr"/>
      <c r="J36" t="inlineStr">
        <is>
          <t>0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1</t>
        </is>
      </c>
      <c r="AI36" t="inlineStr">
        <is>
          <t>1</t>
        </is>
      </c>
      <c r="AJ36" t="inlineStr">
        <is>
          <t>1</t>
        </is>
      </c>
      <c r="AK36" t="inlineStr">
        <is>
          <t>1</t>
        </is>
      </c>
      <c r="AL36" t="inlineStr">
        <is>
          <t>1</t>
        </is>
      </c>
      <c r="AM36" t="inlineStr"/>
      <c r="AN36" t="inlineStr">
        <is>
          <t>0</t>
        </is>
      </c>
      <c r="AO36" t="inlineStr">
        <is>
          <t>4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</row>
    <row r="37">
      <c r="A37" t="inlineStr"/>
      <c r="B37" t="inlineStr"/>
      <c r="C37" t="inlineStr">
        <is>
          <t>200</t>
        </is>
      </c>
      <c r="D37" t="inlineStr">
        <is>
          <t>CR30101</t>
        </is>
      </c>
      <c r="E37" t="inlineStr">
        <is>
          <t>REG</t>
        </is>
      </c>
      <c r="F37" t="inlineStr">
        <is>
          <t>20</t>
        </is>
      </c>
      <c r="G37" t="inlineStr">
        <is>
          <t>W35MERRM</t>
        </is>
      </c>
      <c r="H37" t="inlineStr"/>
      <c r="I37" t="inlineStr"/>
      <c r="J37" t="inlineStr">
        <is>
          <t>0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L2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/>
      <c r="AN37" t="inlineStr">
        <is>
          <t>0</t>
        </is>
      </c>
      <c r="AO37" t="inlineStr">
        <is>
          <t>7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</row>
    <row r="38">
      <c r="A38" t="inlineStr"/>
      <c r="B38" t="inlineStr"/>
      <c r="C38" t="inlineStr">
        <is>
          <t>200</t>
        </is>
      </c>
      <c r="D38" t="inlineStr">
        <is>
          <t>CR30105</t>
        </is>
      </c>
      <c r="E38" t="inlineStr">
        <is>
          <t>REG</t>
        </is>
      </c>
      <c r="F38" t="inlineStr">
        <is>
          <t>20</t>
        </is>
      </c>
      <c r="G38" t="inlineStr">
        <is>
          <t>W35MERRM</t>
        </is>
      </c>
      <c r="H38" t="inlineStr"/>
      <c r="I38" t="inlineStr"/>
      <c r="J38" t="inlineStr">
        <is>
          <t>0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L2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1</t>
        </is>
      </c>
      <c r="AI38" t="inlineStr">
        <is>
          <t>1</t>
        </is>
      </c>
      <c r="AJ38" t="inlineStr">
        <is>
          <t>1</t>
        </is>
      </c>
      <c r="AK38" t="inlineStr">
        <is>
          <t>1</t>
        </is>
      </c>
      <c r="AL38" t="inlineStr">
        <is>
          <t>1</t>
        </is>
      </c>
      <c r="AM38" t="inlineStr"/>
      <c r="AN38" t="inlineStr">
        <is>
          <t>0</t>
        </is>
      </c>
      <c r="AO38" t="inlineStr">
        <is>
          <t>6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t="inlineStr"/>
      <c r="B39" t="inlineStr"/>
      <c r="C39" t="inlineStr">
        <is>
          <t>200</t>
        </is>
      </c>
      <c r="D39" t="inlineStr">
        <is>
          <t>CR30106</t>
        </is>
      </c>
      <c r="E39" t="inlineStr">
        <is>
          <t>REG</t>
        </is>
      </c>
      <c r="F39" t="inlineStr">
        <is>
          <t>20</t>
        </is>
      </c>
      <c r="G39" t="inlineStr">
        <is>
          <t>W35MERRM</t>
        </is>
      </c>
      <c r="H39" t="inlineStr"/>
      <c r="I39" t="inlineStr"/>
      <c r="J39" t="inlineStr">
        <is>
          <t>0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L2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1</t>
        </is>
      </c>
      <c r="AI39" t="inlineStr">
        <is>
          <t>1</t>
        </is>
      </c>
      <c r="AJ39" t="inlineStr">
        <is>
          <t>1</t>
        </is>
      </c>
      <c r="AK39" t="inlineStr">
        <is>
          <t>1</t>
        </is>
      </c>
      <c r="AL39" t="inlineStr">
        <is>
          <t>1</t>
        </is>
      </c>
      <c r="AM39" t="inlineStr"/>
      <c r="AN39" t="inlineStr">
        <is>
          <t>0</t>
        </is>
      </c>
      <c r="AO39" t="inlineStr">
        <is>
          <t>6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</row>
    <row r="40">
      <c r="A40" t="inlineStr"/>
      <c r="B40" t="inlineStr"/>
      <c r="C40" t="inlineStr">
        <is>
          <t>200</t>
        </is>
      </c>
      <c r="D40" t="inlineStr">
        <is>
          <t>CR30107</t>
        </is>
      </c>
      <c r="E40" t="inlineStr">
        <is>
          <t>REG</t>
        </is>
      </c>
      <c r="F40" t="inlineStr">
        <is>
          <t>20</t>
        </is>
      </c>
      <c r="G40" t="inlineStr">
        <is>
          <t>W35MERRM</t>
        </is>
      </c>
      <c r="H40" t="inlineStr"/>
      <c r="I40" t="inlineStr"/>
      <c r="J40" t="inlineStr">
        <is>
          <t>0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1</t>
        </is>
      </c>
      <c r="AI40" t="inlineStr">
        <is>
          <t>1</t>
        </is>
      </c>
      <c r="AJ40" t="inlineStr">
        <is>
          <t>1</t>
        </is>
      </c>
      <c r="AK40" t="inlineStr">
        <is>
          <t>1</t>
        </is>
      </c>
      <c r="AL40" t="inlineStr">
        <is>
          <t>1</t>
        </is>
      </c>
      <c r="AM40" t="inlineStr"/>
      <c r="AN40" t="inlineStr">
        <is>
          <t>0</t>
        </is>
      </c>
      <c r="AO40" t="inlineStr">
        <is>
          <t>6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</row>
    <row r="41">
      <c r="A41" t="inlineStr"/>
      <c r="B41" t="inlineStr"/>
      <c r="C41" t="inlineStr">
        <is>
          <t>200</t>
        </is>
      </c>
      <c r="D41" t="inlineStr">
        <is>
          <t>CR40101</t>
        </is>
      </c>
      <c r="E41" t="inlineStr">
        <is>
          <t>REG</t>
        </is>
      </c>
      <c r="F41" t="inlineStr">
        <is>
          <t>20</t>
        </is>
      </c>
      <c r="G41" t="inlineStr">
        <is>
          <t>W35MERRM</t>
        </is>
      </c>
      <c r="H41" t="inlineStr"/>
      <c r="I41" t="inlineStr"/>
      <c r="J41" t="inlineStr">
        <is>
          <t>0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1</t>
        </is>
      </c>
      <c r="AI41" t="inlineStr">
        <is>
          <t>1</t>
        </is>
      </c>
      <c r="AJ41" t="inlineStr">
        <is>
          <t>1</t>
        </is>
      </c>
      <c r="AK41" t="inlineStr">
        <is>
          <t>1</t>
        </is>
      </c>
      <c r="AL41" t="inlineStr">
        <is>
          <t>1</t>
        </is>
      </c>
      <c r="AM41" t="inlineStr"/>
      <c r="AN41" t="inlineStr">
        <is>
          <t>0</t>
        </is>
      </c>
      <c r="AO41" t="inlineStr">
        <is>
          <t>7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inlineStr"/>
      <c r="B42" t="inlineStr"/>
      <c r="C42" t="inlineStr">
        <is>
          <t>200</t>
        </is>
      </c>
      <c r="D42" t="inlineStr">
        <is>
          <t>CR40102</t>
        </is>
      </c>
      <c r="E42" t="inlineStr">
        <is>
          <t>REG</t>
        </is>
      </c>
      <c r="F42" t="inlineStr">
        <is>
          <t>20</t>
        </is>
      </c>
      <c r="G42" t="inlineStr">
        <is>
          <t>W35MERRM</t>
        </is>
      </c>
      <c r="H42" t="inlineStr"/>
      <c r="I42" t="inlineStr"/>
      <c r="J42" t="inlineStr">
        <is>
          <t>0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/>
      <c r="AN42" t="inlineStr">
        <is>
          <t>0</t>
        </is>
      </c>
      <c r="AO42" t="inlineStr">
        <is>
          <t>7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</row>
    <row r="43">
      <c r="A43" t="inlineStr"/>
      <c r="B43" t="inlineStr"/>
      <c r="C43" t="inlineStr">
        <is>
          <t>200</t>
        </is>
      </c>
      <c r="D43" t="inlineStr">
        <is>
          <t>CR60103</t>
        </is>
      </c>
      <c r="E43" t="inlineStr">
        <is>
          <t>REG</t>
        </is>
      </c>
      <c r="F43" t="inlineStr">
        <is>
          <t>20</t>
        </is>
      </c>
      <c r="G43" t="inlineStr">
        <is>
          <t>W35MERRM</t>
        </is>
      </c>
      <c r="H43" t="inlineStr"/>
      <c r="I43" t="inlineStr"/>
      <c r="J43" t="inlineStr">
        <is>
          <t>0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/>
      <c r="AN43" t="inlineStr">
        <is>
          <t>0</t>
        </is>
      </c>
      <c r="AO43" t="inlineStr">
        <is>
          <t>6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</row>
    <row r="44">
      <c r="A44" t="inlineStr"/>
      <c r="B44" t="inlineStr"/>
      <c r="C44" t="inlineStr">
        <is>
          <t>200</t>
        </is>
      </c>
      <c r="D44" t="inlineStr">
        <is>
          <t>DS50003</t>
        </is>
      </c>
      <c r="E44" t="inlineStr">
        <is>
          <t>REG</t>
        </is>
      </c>
      <c r="F44" t="inlineStr">
        <is>
          <t>20</t>
        </is>
      </c>
      <c r="G44" t="inlineStr">
        <is>
          <t>W35MERRM</t>
        </is>
      </c>
      <c r="H44" t="inlineStr"/>
      <c r="I44" t="inlineStr"/>
      <c r="J44" t="inlineStr">
        <is>
          <t>0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/>
      <c r="AN44" t="inlineStr">
        <is>
          <t>0</t>
        </is>
      </c>
      <c r="AO44" t="inlineStr">
        <is>
          <t>4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</row>
    <row r="45">
      <c r="A45" t="inlineStr"/>
      <c r="B45" t="inlineStr"/>
      <c r="C45" t="inlineStr">
        <is>
          <t>250</t>
        </is>
      </c>
      <c r="D45" t="inlineStr">
        <is>
          <t>LD10001</t>
        </is>
      </c>
      <c r="E45" t="inlineStr">
        <is>
          <t>REG</t>
        </is>
      </c>
      <c r="F45" t="inlineStr">
        <is>
          <t>10</t>
        </is>
      </c>
      <c r="G45" t="inlineStr">
        <is>
          <t>W40MEBYS</t>
        </is>
      </c>
      <c r="H45" t="inlineStr"/>
      <c r="I45" t="inlineStr"/>
      <c r="J45" t="inlineStr">
        <is>
          <t>0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L8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/>
      <c r="AN45" t="inlineStr">
        <is>
          <t>0</t>
        </is>
      </c>
      <c r="AO45" t="inlineStr">
        <is>
          <t>3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</row>
    <row r="46">
      <c r="A46" t="inlineStr"/>
      <c r="B46" t="inlineStr"/>
      <c r="C46" t="inlineStr">
        <is>
          <t>250</t>
        </is>
      </c>
      <c r="D46" t="inlineStr">
        <is>
          <t>LD10002</t>
        </is>
      </c>
      <c r="E46" t="inlineStr">
        <is>
          <t>REG</t>
        </is>
      </c>
      <c r="F46" t="inlineStr">
        <is>
          <t>10</t>
        </is>
      </c>
      <c r="G46" t="inlineStr">
        <is>
          <t>W40MEBYS</t>
        </is>
      </c>
      <c r="H46" t="inlineStr"/>
      <c r="I46" t="inlineStr"/>
      <c r="J46" t="inlineStr">
        <is>
          <t>0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L8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/>
      <c r="AN46" t="inlineStr">
        <is>
          <t>0</t>
        </is>
      </c>
      <c r="AO46" t="inlineStr">
        <is>
          <t>5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</row>
    <row r="47">
      <c r="A47" t="inlineStr"/>
      <c r="B47" t="inlineStr"/>
      <c r="C47" t="inlineStr">
        <is>
          <t>250</t>
        </is>
      </c>
      <c r="D47" t="inlineStr">
        <is>
          <t>LD12505</t>
        </is>
      </c>
      <c r="E47" t="inlineStr">
        <is>
          <t>REG</t>
        </is>
      </c>
      <c r="F47" t="inlineStr">
        <is>
          <t>10</t>
        </is>
      </c>
      <c r="G47" t="inlineStr">
        <is>
          <t>W40MEBYS</t>
        </is>
      </c>
      <c r="H47" t="inlineStr"/>
      <c r="I47" t="inlineStr"/>
      <c r="J47" t="inlineStr">
        <is>
          <t>0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L1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/>
      <c r="AN47" t="inlineStr">
        <is>
          <t>0</t>
        </is>
      </c>
      <c r="AO47" t="inlineStr">
        <is>
          <t>5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</row>
    <row r="48">
      <c r="A48" t="inlineStr"/>
      <c r="B48" t="inlineStr"/>
      <c r="C48" t="inlineStr">
        <is>
          <t>200</t>
        </is>
      </c>
      <c r="D48" t="inlineStr">
        <is>
          <t>TL006-0ISAT24</t>
        </is>
      </c>
      <c r="E48" t="inlineStr">
        <is>
          <t>REG</t>
        </is>
      </c>
      <c r="F48" t="inlineStr">
        <is>
          <t>20</t>
        </is>
      </c>
      <c r="G48" t="inlineStr">
        <is>
          <t>W35MKLAM</t>
        </is>
      </c>
      <c r="H48" t="inlineStr"/>
      <c r="I48" t="inlineStr"/>
      <c r="J48" t="inlineStr">
        <is>
          <t>0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/>
      <c r="AN48" t="inlineStr">
        <is>
          <t>0</t>
        </is>
      </c>
      <c r="AO48" t="inlineStr">
        <is>
          <t>1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</row>
    <row r="49">
      <c r="A49" t="inlineStr"/>
      <c r="B49" t="inlineStr"/>
      <c r="C49" t="inlineStr">
        <is>
          <t>200</t>
        </is>
      </c>
      <c r="D49" t="inlineStr">
        <is>
          <t>TL017-0IBUT34</t>
        </is>
      </c>
      <c r="E49" t="inlineStr">
        <is>
          <t>REG</t>
        </is>
      </c>
      <c r="F49" t="inlineStr">
        <is>
          <t>20</t>
        </is>
      </c>
      <c r="G49" t="inlineStr">
        <is>
          <t>W35MKLAM</t>
        </is>
      </c>
      <c r="H49" t="inlineStr"/>
      <c r="I49" t="inlineStr"/>
      <c r="J49" t="inlineStr">
        <is>
          <t>0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/>
      <c r="AN49" t="inlineStr">
        <is>
          <t>0</t>
        </is>
      </c>
      <c r="AO49" t="inlineStr">
        <is>
          <t>1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</row>
    <row r="50">
      <c r="A50" t="inlineStr"/>
      <c r="B50" t="inlineStr"/>
      <c r="C50" t="inlineStr">
        <is>
          <t>250</t>
        </is>
      </c>
      <c r="D50" t="inlineStr">
        <is>
          <t>YS40002</t>
        </is>
      </c>
      <c r="E50" t="inlineStr">
        <is>
          <t>REG</t>
        </is>
      </c>
      <c r="F50" t="inlineStr">
        <is>
          <t>20</t>
        </is>
      </c>
      <c r="G50" t="inlineStr">
        <is>
          <t>W40MEBYS</t>
        </is>
      </c>
      <c r="H50" t="inlineStr"/>
      <c r="I50" t="inlineStr"/>
      <c r="J50" t="inlineStr">
        <is>
          <t>0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L1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1</t>
        </is>
      </c>
      <c r="AI50" t="inlineStr">
        <is>
          <t>1</t>
        </is>
      </c>
      <c r="AJ50" t="inlineStr">
        <is>
          <t>1</t>
        </is>
      </c>
      <c r="AK50" t="inlineStr">
        <is>
          <t>1</t>
        </is>
      </c>
      <c r="AL50" t="inlineStr">
        <is>
          <t>1</t>
        </is>
      </c>
      <c r="AM50" t="inlineStr"/>
      <c r="AN50" t="inlineStr">
        <is>
          <t>0</t>
        </is>
      </c>
      <c r="AO50" t="inlineStr">
        <is>
          <t>6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</row>
    <row r="51">
      <c r="A51" t="inlineStr"/>
      <c r="B51" t="inlineStr"/>
      <c r="C51" t="inlineStr">
        <is>
          <t>200</t>
        </is>
      </c>
      <c r="D51" t="inlineStr">
        <is>
          <t>TL017-0ITFT83</t>
        </is>
      </c>
      <c r="E51" t="inlineStr">
        <is>
          <t>REG</t>
        </is>
      </c>
      <c r="F51" t="inlineStr">
        <is>
          <t>20</t>
        </is>
      </c>
      <c r="G51" t="inlineStr">
        <is>
          <t>W35MKLAM</t>
        </is>
      </c>
      <c r="H51" t="inlineStr"/>
      <c r="I51" t="inlineStr"/>
      <c r="J51" t="inlineStr">
        <is>
          <t>0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/>
      <c r="AN51" t="inlineStr">
        <is>
          <t>0</t>
        </is>
      </c>
      <c r="AO51" t="inlineStr">
        <is>
          <t>1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</row>
    <row r="52">
      <c r="A52" t="inlineStr"/>
      <c r="B52" t="inlineStr"/>
      <c r="C52" t="inlineStr">
        <is>
          <t>200</t>
        </is>
      </c>
      <c r="D52" t="inlineStr">
        <is>
          <t>TR007</t>
        </is>
      </c>
      <c r="E52" t="inlineStr">
        <is>
          <t>REG</t>
        </is>
      </c>
      <c r="F52" t="inlineStr">
        <is>
          <t>20</t>
        </is>
      </c>
      <c r="G52" t="inlineStr">
        <is>
          <t>W35MERRM</t>
        </is>
      </c>
      <c r="H52" t="inlineStr"/>
      <c r="I52" t="inlineStr"/>
      <c r="J52" t="inlineStr">
        <is>
          <t>0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1</t>
        </is>
      </c>
      <c r="AI52" t="inlineStr">
        <is>
          <t>1</t>
        </is>
      </c>
      <c r="AJ52" t="inlineStr">
        <is>
          <t>1</t>
        </is>
      </c>
      <c r="AK52" t="inlineStr">
        <is>
          <t>1</t>
        </is>
      </c>
      <c r="AL52" t="inlineStr">
        <is>
          <t>1</t>
        </is>
      </c>
      <c r="AM52" t="inlineStr"/>
      <c r="AN52" t="inlineStr">
        <is>
          <t>0</t>
        </is>
      </c>
      <c r="AO52" t="inlineStr">
        <is>
          <t>5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</row>
    <row r="53">
      <c r="A53" t="inlineStr"/>
      <c r="B53" t="inlineStr"/>
      <c r="C53" t="inlineStr">
        <is>
          <t>200</t>
        </is>
      </c>
      <c r="D53" t="inlineStr">
        <is>
          <t>BS20001</t>
        </is>
      </c>
      <c r="E53" t="inlineStr">
        <is>
          <t>REG</t>
        </is>
      </c>
      <c r="F53" t="inlineStr">
        <is>
          <t>20</t>
        </is>
      </c>
      <c r="G53" t="inlineStr">
        <is>
          <t>W35MERRM</t>
        </is>
      </c>
      <c r="H53" t="inlineStr"/>
      <c r="I53" t="inlineStr"/>
      <c r="J53" t="inlineStr">
        <is>
          <t>0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/>
      <c r="AN53" t="inlineStr">
        <is>
          <t>0</t>
        </is>
      </c>
      <c r="AO53" t="inlineStr">
        <is>
          <t>4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/>
      <c r="B54" t="inlineStr"/>
      <c r="C54" t="inlineStr">
        <is>
          <t>200</t>
        </is>
      </c>
      <c r="D54" t="inlineStr">
        <is>
          <t>BS30001</t>
        </is>
      </c>
      <c r="E54" t="inlineStr">
        <is>
          <t>REG</t>
        </is>
      </c>
      <c r="F54" t="inlineStr">
        <is>
          <t>20</t>
        </is>
      </c>
      <c r="G54" t="inlineStr">
        <is>
          <t>W35MERRM</t>
        </is>
      </c>
      <c r="H54" t="inlineStr"/>
      <c r="I54" t="inlineStr"/>
      <c r="J54" t="inlineStr">
        <is>
          <t>0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>
        <is>
          <t>1</t>
        </is>
      </c>
      <c r="AI54" t="inlineStr">
        <is>
          <t>1</t>
        </is>
      </c>
      <c r="AJ54" t="inlineStr">
        <is>
          <t>1</t>
        </is>
      </c>
      <c r="AK54" t="inlineStr">
        <is>
          <t>1</t>
        </is>
      </c>
      <c r="AL54" t="inlineStr">
        <is>
          <t>1</t>
        </is>
      </c>
      <c r="AM54" t="inlineStr"/>
      <c r="AN54" t="inlineStr">
        <is>
          <t>0</t>
        </is>
      </c>
      <c r="AO54" t="inlineStr">
        <is>
          <t>4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</row>
    <row r="55">
      <c r="A55" t="inlineStr"/>
      <c r="B55" t="inlineStr"/>
      <c r="C55" t="inlineStr">
        <is>
          <t>200</t>
        </is>
      </c>
      <c r="D55" t="inlineStr">
        <is>
          <t>BS20002</t>
        </is>
      </c>
      <c r="E55" t="inlineStr">
        <is>
          <t>REG</t>
        </is>
      </c>
      <c r="F55" t="inlineStr">
        <is>
          <t>20</t>
        </is>
      </c>
      <c r="G55" t="inlineStr">
        <is>
          <t>W35MERRM</t>
        </is>
      </c>
      <c r="H55" t="inlineStr"/>
      <c r="I55" t="inlineStr"/>
      <c r="J55" t="inlineStr">
        <is>
          <t>0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/>
      <c r="AN55" t="inlineStr">
        <is>
          <t>0</t>
        </is>
      </c>
      <c r="AO55" t="inlineStr">
        <is>
          <t>4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</row>
    <row r="56">
      <c r="A56" t="inlineStr"/>
      <c r="B56" t="inlineStr"/>
      <c r="C56" t="inlineStr">
        <is>
          <t>200</t>
        </is>
      </c>
      <c r="D56" t="inlineStr">
        <is>
          <t>BS30002</t>
        </is>
      </c>
      <c r="E56" t="inlineStr">
        <is>
          <t>REG</t>
        </is>
      </c>
      <c r="F56" t="inlineStr">
        <is>
          <t>20</t>
        </is>
      </c>
      <c r="G56" t="inlineStr">
        <is>
          <t>W35MERRM</t>
        </is>
      </c>
      <c r="H56" t="inlineStr"/>
      <c r="I56" t="inlineStr"/>
      <c r="J56" t="inlineStr">
        <is>
          <t>0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/>
      <c r="AN56" t="inlineStr">
        <is>
          <t>0</t>
        </is>
      </c>
      <c r="AO56" t="inlineStr">
        <is>
          <t>4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</row>
    <row r="57">
      <c r="A57" t="inlineStr"/>
      <c r="B57" t="inlineStr"/>
      <c r="C57" t="inlineStr">
        <is>
          <t>200</t>
        </is>
      </c>
      <c r="D57" t="inlineStr">
        <is>
          <t>BS30003</t>
        </is>
      </c>
      <c r="E57" t="inlineStr">
        <is>
          <t>REG</t>
        </is>
      </c>
      <c r="F57" t="inlineStr">
        <is>
          <t>20</t>
        </is>
      </c>
      <c r="G57" t="inlineStr">
        <is>
          <t>W35MERRM</t>
        </is>
      </c>
      <c r="H57" t="inlineStr"/>
      <c r="I57" t="inlineStr"/>
      <c r="J57" t="inlineStr">
        <is>
          <t>0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/>
      <c r="AN57" t="inlineStr">
        <is>
          <t>0</t>
        </is>
      </c>
      <c r="AO57" t="inlineStr">
        <is>
          <t>4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</row>
    <row r="58">
      <c r="A58" t="inlineStr"/>
      <c r="B58" t="inlineStr"/>
      <c r="C58" t="inlineStr">
        <is>
          <t>200</t>
        </is>
      </c>
      <c r="D58" t="inlineStr">
        <is>
          <t>BS40001</t>
        </is>
      </c>
      <c r="E58" t="inlineStr">
        <is>
          <t>REG</t>
        </is>
      </c>
      <c r="F58" t="inlineStr">
        <is>
          <t>20</t>
        </is>
      </c>
      <c r="G58" t="inlineStr">
        <is>
          <t>W35MERRM</t>
        </is>
      </c>
      <c r="H58" t="inlineStr"/>
      <c r="I58" t="inlineStr"/>
      <c r="J58" t="inlineStr">
        <is>
          <t>0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/>
      <c r="AN58" t="inlineStr">
        <is>
          <t>0</t>
        </is>
      </c>
      <c r="AO58" t="inlineStr">
        <is>
          <t>4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</row>
    <row r="59">
      <c r="A59" t="inlineStr"/>
      <c r="B59" t="inlineStr"/>
      <c r="C59" t="inlineStr">
        <is>
          <t>200</t>
        </is>
      </c>
      <c r="D59" t="inlineStr">
        <is>
          <t>SH03302</t>
        </is>
      </c>
      <c r="E59" t="inlineStr">
        <is>
          <t>REG</t>
        </is>
      </c>
      <c r="F59" t="inlineStr">
        <is>
          <t>20</t>
        </is>
      </c>
      <c r="G59" t="inlineStr">
        <is>
          <t>W35MERRM</t>
        </is>
      </c>
      <c r="H59" t="inlineStr"/>
      <c r="I59" t="inlineStr"/>
      <c r="J59" t="inlineStr">
        <is>
          <t>0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/>
      <c r="AN59" t="inlineStr">
        <is>
          <t>0</t>
        </is>
      </c>
      <c r="AO59" t="inlineStr">
        <is>
          <t>4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/>
      <c r="B60" t="inlineStr"/>
      <c r="C60" t="inlineStr">
        <is>
          <t>250</t>
        </is>
      </c>
      <c r="D60" t="inlineStr">
        <is>
          <t>DP50017</t>
        </is>
      </c>
      <c r="E60" t="inlineStr">
        <is>
          <t>REG</t>
        </is>
      </c>
      <c r="F60" t="inlineStr">
        <is>
          <t>20</t>
        </is>
      </c>
      <c r="G60" t="inlineStr">
        <is>
          <t>W40MEBYS</t>
        </is>
      </c>
      <c r="H60" t="inlineStr"/>
      <c r="I60" t="inlineStr"/>
      <c r="J60" t="inlineStr">
        <is>
          <t>0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L8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1</t>
        </is>
      </c>
      <c r="AI60" t="inlineStr">
        <is>
          <t>1</t>
        </is>
      </c>
      <c r="AJ60" t="inlineStr">
        <is>
          <t>1</t>
        </is>
      </c>
      <c r="AK60" t="inlineStr">
        <is>
          <t>1</t>
        </is>
      </c>
      <c r="AL60" t="inlineStr">
        <is>
          <t>1</t>
        </is>
      </c>
      <c r="AM60" t="inlineStr"/>
      <c r="AN60" t="inlineStr">
        <is>
          <t>0</t>
        </is>
      </c>
      <c r="AO60" t="inlineStr">
        <is>
          <t>5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</row>
    <row r="61">
      <c r="A61" t="inlineStr"/>
      <c r="B61" t="inlineStr"/>
      <c r="C61" t="inlineStr">
        <is>
          <t>200</t>
        </is>
      </c>
      <c r="D61" t="inlineStr">
        <is>
          <t>SH02506</t>
        </is>
      </c>
      <c r="E61" t="inlineStr">
        <is>
          <t>REG</t>
        </is>
      </c>
      <c r="F61" t="inlineStr">
        <is>
          <t>20</t>
        </is>
      </c>
      <c r="G61" t="inlineStr">
        <is>
          <t>W35MERRM</t>
        </is>
      </c>
      <c r="H61" t="inlineStr"/>
      <c r="I61" t="inlineStr"/>
      <c r="J61" t="inlineStr">
        <is>
          <t>0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/>
      <c r="AN61" t="inlineStr">
        <is>
          <t>0</t>
        </is>
      </c>
      <c r="AO61" t="inlineStr">
        <is>
          <t>2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/>
      <c r="B62" t="inlineStr"/>
      <c r="C62" t="inlineStr">
        <is>
          <t>200</t>
        </is>
      </c>
      <c r="D62" t="inlineStr">
        <is>
          <t>ST005-</t>
        </is>
      </c>
      <c r="E62" t="inlineStr">
        <is>
          <t>REG</t>
        </is>
      </c>
      <c r="F62" t="inlineStr">
        <is>
          <t>20</t>
        </is>
      </c>
      <c r="G62" t="inlineStr">
        <is>
          <t>W35MKLAM</t>
        </is>
      </c>
      <c r="H62" t="inlineStr"/>
      <c r="I62" t="inlineStr"/>
      <c r="J62" t="inlineStr">
        <is>
          <t>0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/>
      <c r="AN62" t="inlineStr">
        <is>
          <t>0</t>
        </is>
      </c>
      <c r="AO62" t="inlineStr">
        <is>
          <t>1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</row>
    <row r="63">
      <c r="A63" t="inlineStr"/>
      <c r="B63" t="inlineStr"/>
      <c r="C63" t="inlineStr">
        <is>
          <t>300</t>
        </is>
      </c>
      <c r="D63" t="inlineStr">
        <is>
          <t>CR60119</t>
        </is>
      </c>
      <c r="E63" t="inlineStr">
        <is>
          <t>REG</t>
        </is>
      </c>
      <c r="F63" t="inlineStr">
        <is>
          <t>20</t>
        </is>
      </c>
      <c r="G63" t="inlineStr">
        <is>
          <t>W45MEDAM</t>
        </is>
      </c>
      <c r="H63" t="inlineStr"/>
      <c r="I63" t="inlineStr"/>
      <c r="J63" t="inlineStr">
        <is>
          <t>0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1</t>
        </is>
      </c>
      <c r="AL63" t="inlineStr">
        <is>
          <t>0</t>
        </is>
      </c>
      <c r="AM63" t="inlineStr"/>
      <c r="AN63" t="inlineStr">
        <is>
          <t>0</t>
        </is>
      </c>
      <c r="AO63" t="inlineStr">
        <is>
          <t>1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</row>
    <row r="64">
      <c r="A64" t="inlineStr"/>
      <c r="B64" t="inlineStr"/>
      <c r="C64" t="inlineStr">
        <is>
          <t>300</t>
        </is>
      </c>
      <c r="D64" t="inlineStr">
        <is>
          <t>CR60116</t>
        </is>
      </c>
      <c r="E64" t="inlineStr">
        <is>
          <t>REG</t>
        </is>
      </c>
      <c r="F64" t="inlineStr">
        <is>
          <t>20</t>
        </is>
      </c>
      <c r="G64" t="inlineStr">
        <is>
          <t>W45MEDAM</t>
        </is>
      </c>
      <c r="H64" t="inlineStr"/>
      <c r="I64" t="inlineStr"/>
      <c r="J64" t="inlineStr">
        <is>
          <t>0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F3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1</t>
        </is>
      </c>
      <c r="AL64" t="inlineStr">
        <is>
          <t>0</t>
        </is>
      </c>
      <c r="AM64" t="inlineStr"/>
      <c r="AN64" t="inlineStr">
        <is>
          <t>0</t>
        </is>
      </c>
      <c r="AO64" t="inlineStr">
        <is>
          <t>11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t="inlineStr"/>
      <c r="B65" t="inlineStr"/>
      <c r="C65" t="inlineStr">
        <is>
          <t>200</t>
        </is>
      </c>
      <c r="D65" t="inlineStr">
        <is>
          <t>TL016-FFFT252</t>
        </is>
      </c>
      <c r="E65" t="inlineStr">
        <is>
          <t>REG</t>
        </is>
      </c>
      <c r="F65" t="inlineStr">
        <is>
          <t>20</t>
        </is>
      </c>
      <c r="G65" t="inlineStr">
        <is>
          <t>W35MKLAM</t>
        </is>
      </c>
      <c r="H65" t="inlineStr"/>
      <c r="I65" t="inlineStr"/>
      <c r="J65" t="inlineStr">
        <is>
          <t>0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/>
      <c r="AN65" t="inlineStr">
        <is>
          <t>0</t>
        </is>
      </c>
      <c r="AO65" t="inlineStr">
        <is>
          <t>1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</row>
    <row r="66">
      <c r="A66" t="inlineStr"/>
      <c r="B66" t="inlineStr"/>
      <c r="C66" t="inlineStr">
        <is>
          <t>300</t>
        </is>
      </c>
      <c r="D66" t="inlineStr">
        <is>
          <t>DP275001</t>
        </is>
      </c>
      <c r="E66" t="inlineStr">
        <is>
          <t>REG</t>
        </is>
      </c>
      <c r="F66" t="inlineStr">
        <is>
          <t>10</t>
        </is>
      </c>
      <c r="G66" t="inlineStr">
        <is>
          <t>W45MEDAM</t>
        </is>
      </c>
      <c r="H66" t="inlineStr"/>
      <c r="I66" t="inlineStr"/>
      <c r="J66" t="inlineStr">
        <is>
          <t>0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P2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1</t>
        </is>
      </c>
      <c r="AL66" t="inlineStr">
        <is>
          <t>0</t>
        </is>
      </c>
      <c r="AM66" t="inlineStr"/>
      <c r="AN66" t="inlineStr">
        <is>
          <t>0</t>
        </is>
      </c>
      <c r="AO66" t="inlineStr">
        <is>
          <t>1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</row>
    <row r="67">
      <c r="A67" t="inlineStr"/>
      <c r="B67" t="inlineStr"/>
      <c r="C67" t="inlineStr">
        <is>
          <t>250</t>
        </is>
      </c>
      <c r="D67" t="inlineStr">
        <is>
          <t>DP60018</t>
        </is>
      </c>
      <c r="E67" t="inlineStr">
        <is>
          <t>REG</t>
        </is>
      </c>
      <c r="F67" t="inlineStr">
        <is>
          <t>20</t>
        </is>
      </c>
      <c r="G67" t="inlineStr">
        <is>
          <t>W40MEBYS</t>
        </is>
      </c>
      <c r="H67" t="inlineStr"/>
      <c r="I67" t="inlineStr"/>
      <c r="J67" t="inlineStr">
        <is>
          <t>0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L8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/>
      <c r="AN67" t="inlineStr">
        <is>
          <t>0</t>
        </is>
      </c>
      <c r="AO67" t="inlineStr">
        <is>
          <t>8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</row>
    <row r="68">
      <c r="A68" t="inlineStr"/>
      <c r="B68" t="inlineStr"/>
      <c r="C68" t="inlineStr">
        <is>
          <t>200</t>
        </is>
      </c>
      <c r="D68" t="inlineStr">
        <is>
          <t>DS20001</t>
        </is>
      </c>
      <c r="E68" t="inlineStr">
        <is>
          <t>REG</t>
        </is>
      </c>
      <c r="F68" t="inlineStr">
        <is>
          <t>20</t>
        </is>
      </c>
      <c r="G68" t="inlineStr">
        <is>
          <t>W35MERRM</t>
        </is>
      </c>
      <c r="H68" t="inlineStr"/>
      <c r="I68" t="inlineStr"/>
      <c r="J68" t="inlineStr">
        <is>
          <t>0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/>
      <c r="AN68" t="inlineStr">
        <is>
          <t>0</t>
        </is>
      </c>
      <c r="AO68" t="inlineStr">
        <is>
          <t>4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</row>
    <row r="69">
      <c r="A69" t="inlineStr"/>
      <c r="B69" t="inlineStr"/>
      <c r="C69" t="inlineStr">
        <is>
          <t>200</t>
        </is>
      </c>
      <c r="D69" t="inlineStr">
        <is>
          <t>DS40004</t>
        </is>
      </c>
      <c r="E69" t="inlineStr">
        <is>
          <t>REG</t>
        </is>
      </c>
      <c r="F69" t="inlineStr">
        <is>
          <t>20</t>
        </is>
      </c>
      <c r="G69" t="inlineStr">
        <is>
          <t>W35MERRM</t>
        </is>
      </c>
      <c r="H69" t="inlineStr"/>
      <c r="I69" t="inlineStr"/>
      <c r="J69" t="inlineStr">
        <is>
          <t>0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/>
      <c r="AN69" t="inlineStr">
        <is>
          <t>0</t>
        </is>
      </c>
      <c r="AO69" t="inlineStr">
        <is>
          <t>4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</row>
    <row r="70">
      <c r="A70" t="inlineStr"/>
      <c r="B70" t="inlineStr"/>
      <c r="C70" t="inlineStr">
        <is>
          <t>200</t>
        </is>
      </c>
      <c r="D70" t="inlineStr">
        <is>
          <t>DS40001</t>
        </is>
      </c>
      <c r="E70" t="inlineStr">
        <is>
          <t>REG</t>
        </is>
      </c>
      <c r="F70" t="inlineStr">
        <is>
          <t>20</t>
        </is>
      </c>
      <c r="G70" t="inlineStr">
        <is>
          <t>W35MERRM</t>
        </is>
      </c>
      <c r="H70" t="inlineStr"/>
      <c r="I70" t="inlineStr"/>
      <c r="J70" t="inlineStr">
        <is>
          <t>0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/>
      <c r="AN70" t="inlineStr">
        <is>
          <t>0</t>
        </is>
      </c>
      <c r="AO70" t="inlineStr">
        <is>
          <t>4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</row>
    <row r="71">
      <c r="A71" t="inlineStr"/>
      <c r="B71" t="inlineStr"/>
      <c r="C71" t="inlineStr">
        <is>
          <t>200</t>
        </is>
      </c>
      <c r="D71" t="inlineStr">
        <is>
          <t>DS40002</t>
        </is>
      </c>
      <c r="E71" t="inlineStr">
        <is>
          <t>REG</t>
        </is>
      </c>
      <c r="F71" t="inlineStr">
        <is>
          <t>20</t>
        </is>
      </c>
      <c r="G71" t="inlineStr">
        <is>
          <t>W35MERRM</t>
        </is>
      </c>
      <c r="H71" t="inlineStr"/>
      <c r="I71" t="inlineStr"/>
      <c r="J71" t="inlineStr">
        <is>
          <t>0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/>
      <c r="AN71" t="inlineStr">
        <is>
          <t>0</t>
        </is>
      </c>
      <c r="AO71" t="inlineStr">
        <is>
          <t>4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</row>
    <row r="72">
      <c r="A72" t="inlineStr"/>
      <c r="B72" t="inlineStr"/>
      <c r="C72" t="inlineStr">
        <is>
          <t>200</t>
        </is>
      </c>
      <c r="D72" t="inlineStr">
        <is>
          <t>DS60003</t>
        </is>
      </c>
      <c r="E72" t="inlineStr">
        <is>
          <t>REG</t>
        </is>
      </c>
      <c r="F72" t="inlineStr">
        <is>
          <t>20</t>
        </is>
      </c>
      <c r="G72" t="inlineStr">
        <is>
          <t>W35MERRM</t>
        </is>
      </c>
      <c r="H72" t="inlineStr"/>
      <c r="I72" t="inlineStr"/>
      <c r="J72" t="inlineStr">
        <is>
          <t>0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/>
      <c r="AN72" t="inlineStr">
        <is>
          <t>0</t>
        </is>
      </c>
      <c r="AO72" t="inlineStr">
        <is>
          <t>4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</row>
    <row r="73">
      <c r="A73" t="inlineStr"/>
      <c r="B73" t="inlineStr"/>
      <c r="C73" t="inlineStr">
        <is>
          <t>200</t>
        </is>
      </c>
      <c r="D73" t="inlineStr">
        <is>
          <t>DP30002</t>
        </is>
      </c>
      <c r="E73" t="inlineStr">
        <is>
          <t>REG</t>
        </is>
      </c>
      <c r="F73" t="inlineStr">
        <is>
          <t>20</t>
        </is>
      </c>
      <c r="G73" t="inlineStr">
        <is>
          <t>W35MERRM</t>
        </is>
      </c>
      <c r="H73" t="inlineStr"/>
      <c r="I73" t="inlineStr"/>
      <c r="J73" t="inlineStr">
        <is>
          <t>0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/>
      <c r="AN73" t="inlineStr">
        <is>
          <t>0</t>
        </is>
      </c>
      <c r="AO73" t="inlineStr">
        <is>
          <t>4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</row>
    <row r="74">
      <c r="A74" t="inlineStr"/>
      <c r="B74" t="inlineStr"/>
      <c r="C74" t="inlineStr">
        <is>
          <t>200</t>
        </is>
      </c>
      <c r="D74" t="inlineStr">
        <is>
          <t>IC00301</t>
        </is>
      </c>
      <c r="E74" t="inlineStr">
        <is>
          <t>REG</t>
        </is>
      </c>
      <c r="F74" t="inlineStr">
        <is>
          <t>20</t>
        </is>
      </c>
      <c r="G74" t="inlineStr">
        <is>
          <t>W35MERRM</t>
        </is>
      </c>
      <c r="H74" t="inlineStr"/>
      <c r="I74" t="inlineStr"/>
      <c r="J74" t="inlineStr">
        <is>
          <t>0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/>
      <c r="AN74" t="inlineStr">
        <is>
          <t>0</t>
        </is>
      </c>
      <c r="AO74" t="inlineStr">
        <is>
          <t>5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</row>
    <row r="75">
      <c r="A75" t="inlineStr"/>
      <c r="B75" t="inlineStr"/>
      <c r="C75" t="inlineStr">
        <is>
          <t>200</t>
        </is>
      </c>
      <c r="D75" t="inlineStr">
        <is>
          <t>CS07502</t>
        </is>
      </c>
      <c r="E75" t="inlineStr">
        <is>
          <t>REG</t>
        </is>
      </c>
      <c r="F75" t="inlineStr">
        <is>
          <t>20</t>
        </is>
      </c>
      <c r="G75" t="inlineStr">
        <is>
          <t>W35MERRM</t>
        </is>
      </c>
      <c r="H75" t="inlineStr"/>
      <c r="I75" t="inlineStr"/>
      <c r="J75" t="inlineStr">
        <is>
          <t>0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/>
      <c r="AN75" t="inlineStr">
        <is>
          <t>0</t>
        </is>
      </c>
      <c r="AO75" t="inlineStr">
        <is>
          <t>4</t>
        </is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</row>
    <row r="76">
      <c r="A76" t="inlineStr"/>
      <c r="B76" t="inlineStr"/>
      <c r="C76" t="inlineStr">
        <is>
          <t>200</t>
        </is>
      </c>
      <c r="D76" t="inlineStr">
        <is>
          <t>CS10002</t>
        </is>
      </c>
      <c r="E76" t="inlineStr">
        <is>
          <t>REG</t>
        </is>
      </c>
      <c r="F76" t="inlineStr">
        <is>
          <t>20</t>
        </is>
      </c>
      <c r="G76" t="inlineStr">
        <is>
          <t>W35MERRM</t>
        </is>
      </c>
      <c r="H76" t="inlineStr"/>
      <c r="I76" t="inlineStr"/>
      <c r="J76" t="inlineStr">
        <is>
          <t>0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/>
      <c r="AN76" t="inlineStr">
        <is>
          <t>0</t>
        </is>
      </c>
      <c r="AO76" t="inlineStr">
        <is>
          <t>4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</row>
    <row r="77">
      <c r="A77" t="inlineStr"/>
      <c r="B77" t="inlineStr"/>
      <c r="C77" t="inlineStr">
        <is>
          <t>200</t>
        </is>
      </c>
      <c r="D77" t="inlineStr">
        <is>
          <t>CS05001</t>
        </is>
      </c>
      <c r="E77" t="inlineStr">
        <is>
          <t>REG</t>
        </is>
      </c>
      <c r="F77" t="inlineStr">
        <is>
          <t>20</t>
        </is>
      </c>
      <c r="G77" t="inlineStr">
        <is>
          <t>W35MERRM</t>
        </is>
      </c>
      <c r="H77" t="inlineStr"/>
      <c r="I77" t="inlineStr"/>
      <c r="J77" t="inlineStr">
        <is>
          <t>0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/>
      <c r="AN77" t="inlineStr">
        <is>
          <t>0</t>
        </is>
      </c>
      <c r="AO77" t="inlineStr">
        <is>
          <t>4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</row>
    <row r="78">
      <c r="A78" t="inlineStr"/>
      <c r="B78" t="inlineStr"/>
      <c r="C78" t="inlineStr">
        <is>
          <t>200</t>
        </is>
      </c>
      <c r="D78" t="inlineStr">
        <is>
          <t>CS03702</t>
        </is>
      </c>
      <c r="E78" t="inlineStr">
        <is>
          <t>REG</t>
        </is>
      </c>
      <c r="F78" t="inlineStr">
        <is>
          <t>20</t>
        </is>
      </c>
      <c r="G78" t="inlineStr">
        <is>
          <t>W40MEJEO</t>
        </is>
      </c>
      <c r="H78" t="inlineStr"/>
      <c r="I78" t="inlineStr"/>
      <c r="J78" t="inlineStr">
        <is>
          <t>0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/>
      <c r="AN78" t="inlineStr">
        <is>
          <t>0</t>
        </is>
      </c>
      <c r="AO78" t="inlineStr">
        <is>
          <t>4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</row>
    <row r="79">
      <c r="A79" t="inlineStr"/>
      <c r="B79" t="inlineStr"/>
      <c r="C79" t="inlineStr">
        <is>
          <t>200</t>
        </is>
      </c>
      <c r="D79" t="inlineStr">
        <is>
          <t>CS10003</t>
        </is>
      </c>
      <c r="E79" t="inlineStr">
        <is>
          <t>REG</t>
        </is>
      </c>
      <c r="F79" t="inlineStr">
        <is>
          <t>20</t>
        </is>
      </c>
      <c r="G79" t="inlineStr">
        <is>
          <t>W35MERRM</t>
        </is>
      </c>
      <c r="H79" t="inlineStr"/>
      <c r="I79" t="inlineStr"/>
      <c r="J79" t="inlineStr">
        <is>
          <t>0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/>
      <c r="AN79" t="inlineStr">
        <is>
          <t>0</t>
        </is>
      </c>
      <c r="AO79" t="inlineStr">
        <is>
          <t>4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</row>
    <row r="80">
      <c r="A80" t="inlineStr"/>
      <c r="B80" t="inlineStr"/>
      <c r="C80" t="inlineStr">
        <is>
          <t>200</t>
        </is>
      </c>
      <c r="D80" t="inlineStr">
        <is>
          <t>CS15003</t>
        </is>
      </c>
      <c r="E80" t="inlineStr">
        <is>
          <t>REG</t>
        </is>
      </c>
      <c r="F80" t="inlineStr">
        <is>
          <t>20</t>
        </is>
      </c>
      <c r="G80" t="inlineStr">
        <is>
          <t>W35MERRM</t>
        </is>
      </c>
      <c r="H80" t="inlineStr"/>
      <c r="I80" t="inlineStr"/>
      <c r="J80" t="inlineStr">
        <is>
          <t>0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/>
      <c r="AN80" t="inlineStr">
        <is>
          <t>0</t>
        </is>
      </c>
      <c r="AO80" t="inlineStr">
        <is>
          <t>4</t>
        </is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</row>
    <row r="81">
      <c r="A81" t="inlineStr"/>
      <c r="B81" t="inlineStr"/>
      <c r="C81" t="inlineStr">
        <is>
          <t>200</t>
        </is>
      </c>
      <c r="D81" t="inlineStr">
        <is>
          <t>CS15011</t>
        </is>
      </c>
      <c r="E81" t="inlineStr">
        <is>
          <t>REG</t>
        </is>
      </c>
      <c r="F81" t="inlineStr">
        <is>
          <t>20</t>
        </is>
      </c>
      <c r="G81" t="inlineStr">
        <is>
          <t>W40MEPTB</t>
        </is>
      </c>
      <c r="H81" t="inlineStr"/>
      <c r="I81" t="inlineStr"/>
      <c r="J81" t="inlineStr">
        <is>
          <t>0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/>
      <c r="AN81" t="inlineStr">
        <is>
          <t>0</t>
        </is>
      </c>
      <c r="AO81" t="inlineStr">
        <is>
          <t>4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</row>
    <row r="82">
      <c r="A82" t="inlineStr"/>
      <c r="B82" t="inlineStr"/>
      <c r="C82" t="inlineStr">
        <is>
          <t>200</t>
        </is>
      </c>
      <c r="D82" t="inlineStr">
        <is>
          <t>CS07501</t>
        </is>
      </c>
      <c r="E82" t="inlineStr">
        <is>
          <t>REG</t>
        </is>
      </c>
      <c r="F82" t="inlineStr">
        <is>
          <t>20</t>
        </is>
      </c>
      <c r="G82" t="inlineStr">
        <is>
          <t>W35MERRM</t>
        </is>
      </c>
      <c r="H82" t="inlineStr"/>
      <c r="I82" t="inlineStr"/>
      <c r="J82" t="inlineStr">
        <is>
          <t>0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/>
      <c r="AN82" t="inlineStr">
        <is>
          <t>0</t>
        </is>
      </c>
      <c r="AO82" t="inlineStr">
        <is>
          <t>4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</row>
    <row r="83">
      <c r="A83" t="inlineStr"/>
      <c r="B83" t="inlineStr"/>
      <c r="C83" t="inlineStr">
        <is>
          <t>200</t>
        </is>
      </c>
      <c r="D83" t="inlineStr">
        <is>
          <t>CS10001</t>
        </is>
      </c>
      <c r="E83" t="inlineStr">
        <is>
          <t>REG</t>
        </is>
      </c>
      <c r="F83" t="inlineStr">
        <is>
          <t>20</t>
        </is>
      </c>
      <c r="G83" t="inlineStr">
        <is>
          <t>W35MERRM</t>
        </is>
      </c>
      <c r="H83" t="inlineStr"/>
      <c r="I83" t="inlineStr"/>
      <c r="J83" t="inlineStr">
        <is>
          <t>0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/>
      <c r="AN83" t="inlineStr">
        <is>
          <t>0</t>
        </is>
      </c>
      <c r="AO83" t="inlineStr">
        <is>
          <t>4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</row>
    <row r="84">
      <c r="A84" t="inlineStr"/>
      <c r="B84" t="inlineStr"/>
      <c r="C84" t="inlineStr">
        <is>
          <t>250</t>
        </is>
      </c>
      <c r="D84" t="inlineStr">
        <is>
          <t>SH09901</t>
        </is>
      </c>
      <c r="E84" t="inlineStr">
        <is>
          <t>REG</t>
        </is>
      </c>
      <c r="F84" t="inlineStr">
        <is>
          <t>20</t>
        </is>
      </c>
      <c r="G84" t="inlineStr">
        <is>
          <t>W40MEBYS</t>
        </is>
      </c>
      <c r="H84" t="inlineStr"/>
      <c r="I84" t="inlineStr"/>
      <c r="J84" t="inlineStr">
        <is>
          <t>0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10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/>
      <c r="AN84" t="inlineStr">
        <is>
          <t>0</t>
        </is>
      </c>
      <c r="AO84" t="inlineStr">
        <is>
          <t>15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</row>
    <row r="85">
      <c r="A85" t="inlineStr"/>
      <c r="B85" t="inlineStr"/>
      <c r="C85" t="inlineStr">
        <is>
          <t>250</t>
        </is>
      </c>
      <c r="D85" t="inlineStr">
        <is>
          <t>SH03402</t>
        </is>
      </c>
      <c r="E85" t="inlineStr">
        <is>
          <t>REG</t>
        </is>
      </c>
      <c r="F85" t="inlineStr">
        <is>
          <t>20</t>
        </is>
      </c>
      <c r="G85" t="inlineStr">
        <is>
          <t>W40MEBYS</t>
        </is>
      </c>
      <c r="H85" t="inlineStr"/>
      <c r="I85" t="inlineStr"/>
      <c r="J85" t="inlineStr">
        <is>
          <t>0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/>
      <c r="AN85" t="inlineStr">
        <is>
          <t>0</t>
        </is>
      </c>
      <c r="AO85" t="inlineStr">
        <is>
          <t>11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</row>
    <row r="86">
      <c r="A86" t="inlineStr"/>
      <c r="B86" t="inlineStr"/>
      <c r="C86" t="inlineStr">
        <is>
          <t>250</t>
        </is>
      </c>
      <c r="D86" t="inlineStr">
        <is>
          <t>SH03403</t>
        </is>
      </c>
      <c r="E86" t="inlineStr">
        <is>
          <t>REG</t>
        </is>
      </c>
      <c r="F86" t="inlineStr">
        <is>
          <t>20</t>
        </is>
      </c>
      <c r="G86" t="inlineStr">
        <is>
          <t>W40MEBYS</t>
        </is>
      </c>
      <c r="H86" t="inlineStr"/>
      <c r="I86" t="inlineStr"/>
      <c r="J86" t="inlineStr">
        <is>
          <t>0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/>
      <c r="AN86" t="inlineStr">
        <is>
          <t>0</t>
        </is>
      </c>
      <c r="AO86" t="inlineStr">
        <is>
          <t>10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</row>
    <row r="87">
      <c r="A87" t="inlineStr"/>
      <c r="B87" t="inlineStr"/>
      <c r="C87" t="inlineStr">
        <is>
          <t>250</t>
        </is>
      </c>
      <c r="D87" t="inlineStr">
        <is>
          <t>SH03007</t>
        </is>
      </c>
      <c r="E87" t="inlineStr">
        <is>
          <t>REG</t>
        </is>
      </c>
      <c r="F87" t="inlineStr">
        <is>
          <t>20</t>
        </is>
      </c>
      <c r="G87" t="inlineStr">
        <is>
          <t>W40MEBYS</t>
        </is>
      </c>
      <c r="H87" t="inlineStr"/>
      <c r="I87" t="inlineStr"/>
      <c r="J87" t="inlineStr">
        <is>
          <t>0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10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/>
      <c r="AN87" t="inlineStr">
        <is>
          <t>0</t>
        </is>
      </c>
      <c r="AO87" t="inlineStr">
        <is>
          <t>11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</row>
    <row r="88">
      <c r="A88" t="inlineStr"/>
      <c r="B88" t="inlineStr"/>
      <c r="C88" t="inlineStr">
        <is>
          <t>250</t>
        </is>
      </c>
      <c r="D88" t="inlineStr">
        <is>
          <t>SH03006</t>
        </is>
      </c>
      <c r="E88" t="inlineStr">
        <is>
          <t>REG</t>
        </is>
      </c>
      <c r="F88" t="inlineStr">
        <is>
          <t>20</t>
        </is>
      </c>
      <c r="G88" t="inlineStr">
        <is>
          <t>W40MEBYS</t>
        </is>
      </c>
      <c r="H88" t="inlineStr"/>
      <c r="I88" t="inlineStr"/>
      <c r="J88" t="inlineStr">
        <is>
          <t>0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S1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/>
      <c r="AN88" t="inlineStr">
        <is>
          <t>0</t>
        </is>
      </c>
      <c r="AO88" t="inlineStr">
        <is>
          <t>11</t>
        </is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</row>
    <row r="89">
      <c r="A89" t="inlineStr"/>
      <c r="B89" t="inlineStr"/>
      <c r="C89" t="inlineStr">
        <is>
          <t>250</t>
        </is>
      </c>
      <c r="D89" t="inlineStr">
        <is>
          <t>SH03404</t>
        </is>
      </c>
      <c r="E89" t="inlineStr">
        <is>
          <t>REG</t>
        </is>
      </c>
      <c r="F89" t="inlineStr">
        <is>
          <t>20</t>
        </is>
      </c>
      <c r="G89" t="inlineStr">
        <is>
          <t>W40MEBYS</t>
        </is>
      </c>
      <c r="H89" t="inlineStr"/>
      <c r="I89" t="inlineStr"/>
      <c r="J89" t="inlineStr">
        <is>
          <t>0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/>
      <c r="AN89" t="inlineStr">
        <is>
          <t>0</t>
        </is>
      </c>
      <c r="AO89" t="inlineStr">
        <is>
          <t>10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</row>
    <row r="90">
      <c r="A90" t="inlineStr"/>
      <c r="B90" t="inlineStr"/>
      <c r="C90" t="inlineStr">
        <is>
          <t>200</t>
        </is>
      </c>
      <c r="D90" t="inlineStr">
        <is>
          <t>TL016-COIT28</t>
        </is>
      </c>
      <c r="E90" t="inlineStr">
        <is>
          <t>REG</t>
        </is>
      </c>
      <c r="F90" t="inlineStr">
        <is>
          <t>20</t>
        </is>
      </c>
      <c r="G90" t="inlineStr">
        <is>
          <t>W35MKLAM</t>
        </is>
      </c>
      <c r="H90" t="inlineStr"/>
      <c r="I90" t="inlineStr"/>
      <c r="J90" t="inlineStr">
        <is>
          <t>0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/>
      <c r="AN90" t="inlineStr">
        <is>
          <t>0</t>
        </is>
      </c>
      <c r="AO90" t="inlineStr">
        <is>
          <t>1</t>
        </is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</row>
    <row r="91">
      <c r="A91" t="inlineStr"/>
      <c r="B91" t="inlineStr"/>
      <c r="C91" t="inlineStr">
        <is>
          <t>200</t>
        </is>
      </c>
      <c r="D91" t="inlineStr">
        <is>
          <t>TL016-COIT24</t>
        </is>
      </c>
      <c r="E91" t="inlineStr">
        <is>
          <t>REG</t>
        </is>
      </c>
      <c r="F91" t="inlineStr">
        <is>
          <t>20</t>
        </is>
      </c>
      <c r="G91" t="inlineStr">
        <is>
          <t>W35MKLAM</t>
        </is>
      </c>
      <c r="H91" t="inlineStr"/>
      <c r="I91" t="inlineStr"/>
      <c r="J91" t="inlineStr">
        <is>
          <t>0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/>
      <c r="AN91" t="inlineStr">
        <is>
          <t>0</t>
        </is>
      </c>
      <c r="AO91" t="inlineStr">
        <is>
          <t>1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</row>
    <row r="92">
      <c r="A92" t="inlineStr"/>
      <c r="B92" t="inlineStr"/>
      <c r="C92" t="inlineStr">
        <is>
          <t>200</t>
        </is>
      </c>
      <c r="D92" t="inlineStr">
        <is>
          <t>CS15001</t>
        </is>
      </c>
      <c r="E92" t="inlineStr">
        <is>
          <t>REG</t>
        </is>
      </c>
      <c r="F92" t="inlineStr">
        <is>
          <t>20</t>
        </is>
      </c>
      <c r="G92" t="inlineStr">
        <is>
          <t>W35MERRM</t>
        </is>
      </c>
      <c r="H92" t="inlineStr"/>
      <c r="I92" t="inlineStr"/>
      <c r="J92" t="inlineStr">
        <is>
          <t>0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/>
      <c r="AN92" t="inlineStr">
        <is>
          <t>0</t>
        </is>
      </c>
      <c r="AO92" t="inlineStr">
        <is>
          <t>4</t>
        </is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</row>
    <row r="93">
      <c r="A93" t="inlineStr"/>
      <c r="B93" t="inlineStr"/>
      <c r="C93" t="inlineStr">
        <is>
          <t>200</t>
        </is>
      </c>
      <c r="D93" t="inlineStr">
        <is>
          <t>SH03401</t>
        </is>
      </c>
      <c r="E93" t="inlineStr">
        <is>
          <t>REG</t>
        </is>
      </c>
      <c r="F93" t="inlineStr">
        <is>
          <t>20</t>
        </is>
      </c>
      <c r="G93" t="inlineStr">
        <is>
          <t>W35MERRM</t>
        </is>
      </c>
      <c r="H93" t="inlineStr"/>
      <c r="I93" t="inlineStr"/>
      <c r="J93" t="inlineStr">
        <is>
          <t>0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/>
      <c r="AN93" t="inlineStr">
        <is>
          <t>0</t>
        </is>
      </c>
      <c r="AO93" t="inlineStr">
        <is>
          <t>11</t>
        </is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</row>
    <row r="94">
      <c r="A94" t="inlineStr"/>
      <c r="B94" t="inlineStr"/>
      <c r="C94" t="inlineStr">
        <is>
          <t>200</t>
        </is>
      </c>
      <c r="D94" t="inlineStr">
        <is>
          <t>SH02503</t>
        </is>
      </c>
      <c r="E94" t="inlineStr">
        <is>
          <t>REG</t>
        </is>
      </c>
      <c r="F94" t="inlineStr">
        <is>
          <t>20</t>
        </is>
      </c>
      <c r="G94" t="inlineStr">
        <is>
          <t>W35MERRM</t>
        </is>
      </c>
      <c r="H94" t="inlineStr"/>
      <c r="I94" t="inlineStr"/>
      <c r="J94" t="inlineStr">
        <is>
          <t>0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/>
      <c r="AN94" t="inlineStr">
        <is>
          <t>0</t>
        </is>
      </c>
      <c r="AO94" t="inlineStr">
        <is>
          <t>11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</row>
    <row r="95">
      <c r="A95" t="inlineStr"/>
      <c r="B95" t="inlineStr"/>
      <c r="C95" t="inlineStr">
        <is>
          <t>200</t>
        </is>
      </c>
      <c r="D95" t="inlineStr">
        <is>
          <t>SH02703</t>
        </is>
      </c>
      <c r="E95" t="inlineStr">
        <is>
          <t>REG</t>
        </is>
      </c>
      <c r="F95" t="inlineStr">
        <is>
          <t>20</t>
        </is>
      </c>
      <c r="G95" t="inlineStr">
        <is>
          <t>W35MERRM</t>
        </is>
      </c>
      <c r="H95" t="inlineStr"/>
      <c r="I95" t="inlineStr"/>
      <c r="J95" t="inlineStr">
        <is>
          <t>0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/>
      <c r="AN95" t="inlineStr">
        <is>
          <t>0</t>
        </is>
      </c>
      <c r="AO95" t="inlineStr">
        <is>
          <t>10</t>
        </is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</row>
    <row r="96">
      <c r="A96" t="inlineStr"/>
      <c r="B96" t="inlineStr"/>
      <c r="C96" t="inlineStr">
        <is>
          <t>200</t>
        </is>
      </c>
      <c r="D96" t="inlineStr">
        <is>
          <t>SH03201</t>
        </is>
      </c>
      <c r="E96" t="inlineStr">
        <is>
          <t>REG</t>
        </is>
      </c>
      <c r="F96" t="inlineStr">
        <is>
          <t>20</t>
        </is>
      </c>
      <c r="G96" t="inlineStr">
        <is>
          <t>W35MERRM</t>
        </is>
      </c>
      <c r="H96" t="inlineStr"/>
      <c r="I96" t="inlineStr"/>
      <c r="J96" t="inlineStr">
        <is>
          <t>0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/>
      <c r="AN96" t="inlineStr">
        <is>
          <t>0</t>
        </is>
      </c>
      <c r="AO96" t="inlineStr">
        <is>
          <t>10</t>
        </is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</row>
    <row r="97">
      <c r="A97" t="inlineStr"/>
      <c r="B97" t="inlineStr"/>
      <c r="C97" t="inlineStr">
        <is>
          <t>200</t>
        </is>
      </c>
      <c r="D97" t="inlineStr">
        <is>
          <t>SH03402</t>
        </is>
      </c>
      <c r="E97" t="inlineStr">
        <is>
          <t>REG</t>
        </is>
      </c>
      <c r="F97" t="inlineStr">
        <is>
          <t>20</t>
        </is>
      </c>
      <c r="G97" t="inlineStr">
        <is>
          <t>W35MERRM</t>
        </is>
      </c>
      <c r="H97" t="inlineStr"/>
      <c r="I97" t="inlineStr"/>
      <c r="J97" t="inlineStr">
        <is>
          <t>0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/>
      <c r="AN97" t="inlineStr">
        <is>
          <t>0</t>
        </is>
      </c>
      <c r="AO97" t="inlineStr">
        <is>
          <t>11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</row>
    <row r="98">
      <c r="A98" t="inlineStr"/>
      <c r="B98" t="inlineStr"/>
      <c r="C98" t="inlineStr">
        <is>
          <t>200</t>
        </is>
      </c>
      <c r="D98" t="inlineStr">
        <is>
          <t>TL017-0ISAT19</t>
        </is>
      </c>
      <c r="E98" t="inlineStr">
        <is>
          <t>REG</t>
        </is>
      </c>
      <c r="F98" t="inlineStr">
        <is>
          <t>20</t>
        </is>
      </c>
      <c r="G98" t="inlineStr">
        <is>
          <t>W35MKLAM</t>
        </is>
      </c>
      <c r="H98" t="inlineStr"/>
      <c r="I98" t="inlineStr"/>
      <c r="J98" t="inlineStr">
        <is>
          <t>0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/>
      <c r="AN98" t="inlineStr">
        <is>
          <t>0</t>
        </is>
      </c>
      <c r="AO98" t="inlineStr">
        <is>
          <t>1</t>
        </is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</row>
    <row r="99">
      <c r="A99" t="inlineStr"/>
      <c r="B99" t="inlineStr"/>
      <c r="C99" t="inlineStr">
        <is>
          <t>200</t>
        </is>
      </c>
      <c r="D99" t="inlineStr">
        <is>
          <t>SH03301</t>
        </is>
      </c>
      <c r="E99" t="inlineStr">
        <is>
          <t>REG</t>
        </is>
      </c>
      <c r="F99" t="inlineStr">
        <is>
          <t>20</t>
        </is>
      </c>
      <c r="G99" t="inlineStr">
        <is>
          <t>W35MERRM</t>
        </is>
      </c>
      <c r="H99" t="inlineStr"/>
      <c r="I99" t="inlineStr"/>
      <c r="J99" t="inlineStr">
        <is>
          <t>0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/>
      <c r="AN99" t="inlineStr">
        <is>
          <t>0</t>
        </is>
      </c>
      <c r="AO99" t="inlineStr">
        <is>
          <t>10</t>
        </is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</row>
    <row r="100">
      <c r="A100" t="inlineStr"/>
      <c r="B100" t="inlineStr"/>
      <c r="C100" t="inlineStr">
        <is>
          <t>200</t>
        </is>
      </c>
      <c r="D100" t="inlineStr">
        <is>
          <t>DS30002</t>
        </is>
      </c>
      <c r="E100" t="inlineStr">
        <is>
          <t>REG</t>
        </is>
      </c>
      <c r="F100" t="inlineStr">
        <is>
          <t>20</t>
        </is>
      </c>
      <c r="G100" t="inlineStr">
        <is>
          <t>W35MERRM</t>
        </is>
      </c>
      <c r="H100" t="inlineStr"/>
      <c r="I100" t="inlineStr"/>
      <c r="J100" t="inlineStr">
        <is>
          <t>0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/>
      <c r="AN100" t="inlineStr">
        <is>
          <t>0</t>
        </is>
      </c>
      <c r="AO100" t="inlineStr">
        <is>
          <t>4</t>
        </is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</row>
    <row r="101">
      <c r="A101" t="inlineStr"/>
      <c r="B101" t="inlineStr"/>
      <c r="C101" t="inlineStr">
        <is>
          <t>200</t>
        </is>
      </c>
      <c r="D101" t="inlineStr">
        <is>
          <t>SH02907</t>
        </is>
      </c>
      <c r="E101" t="inlineStr">
        <is>
          <t>REG</t>
        </is>
      </c>
      <c r="F101" t="inlineStr">
        <is>
          <t>20</t>
        </is>
      </c>
      <c r="G101" t="inlineStr">
        <is>
          <t>W35MERRM</t>
        </is>
      </c>
      <c r="H101" t="inlineStr"/>
      <c r="I101" t="inlineStr"/>
      <c r="J101" t="inlineStr">
        <is>
          <t>0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/>
      <c r="AN101" t="inlineStr">
        <is>
          <t>0</t>
        </is>
      </c>
      <c r="AO101" t="inlineStr">
        <is>
          <t>4</t>
        </is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</row>
    <row r="102">
      <c r="A102" t="inlineStr"/>
      <c r="B102" t="inlineStr"/>
      <c r="C102" t="inlineStr">
        <is>
          <t>250</t>
        </is>
      </c>
      <c r="D102" t="inlineStr">
        <is>
          <t>DP15002</t>
        </is>
      </c>
      <c r="E102" t="inlineStr">
        <is>
          <t>REG</t>
        </is>
      </c>
      <c r="F102" t="inlineStr">
        <is>
          <t>20</t>
        </is>
      </c>
      <c r="G102" t="inlineStr">
        <is>
          <t>W40MEBYS</t>
        </is>
      </c>
      <c r="H102" t="inlineStr"/>
      <c r="I102" t="inlineStr"/>
      <c r="J102" t="inlineStr">
        <is>
          <t>0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14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/>
      <c r="AN102" t="inlineStr">
        <is>
          <t>0</t>
        </is>
      </c>
      <c r="AO102" t="inlineStr">
        <is>
          <t>9</t>
        </is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</row>
    <row r="103">
      <c r="A103" t="inlineStr"/>
      <c r="B103" t="inlineStr"/>
      <c r="C103" t="inlineStr">
        <is>
          <t>300</t>
        </is>
      </c>
      <c r="D103" t="inlineStr">
        <is>
          <t>DS20005</t>
        </is>
      </c>
      <c r="E103" t="inlineStr">
        <is>
          <t>REG</t>
        </is>
      </c>
      <c r="F103" t="inlineStr">
        <is>
          <t>20</t>
        </is>
      </c>
      <c r="G103" t="inlineStr">
        <is>
          <t>W45MEDAM</t>
        </is>
      </c>
      <c r="H103" t="inlineStr"/>
      <c r="I103" t="inlineStr"/>
      <c r="J103" t="inlineStr">
        <is>
          <t>0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F1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1</t>
        </is>
      </c>
      <c r="AL103" t="inlineStr">
        <is>
          <t>0</t>
        </is>
      </c>
      <c r="AM103" t="inlineStr"/>
      <c r="AN103" t="inlineStr">
        <is>
          <t>0</t>
        </is>
      </c>
      <c r="AO103" t="inlineStr">
        <is>
          <t>4</t>
        </is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</row>
    <row r="104">
      <c r="A104" t="inlineStr"/>
      <c r="B104" t="inlineStr"/>
      <c r="C104" t="inlineStr">
        <is>
          <t>200</t>
        </is>
      </c>
      <c r="D104" t="inlineStr">
        <is>
          <t>TL016-FFFT125</t>
        </is>
      </c>
      <c r="E104" t="inlineStr">
        <is>
          <t>REG</t>
        </is>
      </c>
      <c r="F104" t="inlineStr">
        <is>
          <t>20</t>
        </is>
      </c>
      <c r="G104" t="inlineStr">
        <is>
          <t>W35MKLAM</t>
        </is>
      </c>
      <c r="H104" t="inlineStr"/>
      <c r="I104" t="inlineStr"/>
      <c r="J104" t="inlineStr">
        <is>
          <t>0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/>
      <c r="AN104" t="inlineStr">
        <is>
          <t>0</t>
        </is>
      </c>
      <c r="AO104" t="inlineStr">
        <is>
          <t>1</t>
        </is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</row>
    <row r="105">
      <c r="A105" t="inlineStr"/>
      <c r="B105" t="inlineStr"/>
      <c r="C105" t="inlineStr">
        <is>
          <t>200</t>
        </is>
      </c>
      <c r="D105" t="inlineStr">
        <is>
          <t>TL016-FFFT100</t>
        </is>
      </c>
      <c r="E105" t="inlineStr">
        <is>
          <t>REG</t>
        </is>
      </c>
      <c r="F105" t="inlineStr">
        <is>
          <t>20</t>
        </is>
      </c>
      <c r="G105" t="inlineStr">
        <is>
          <t>W35MKLAM</t>
        </is>
      </c>
      <c r="H105" t="inlineStr"/>
      <c r="I105" t="inlineStr"/>
      <c r="J105" t="inlineStr">
        <is>
          <t>0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/>
      <c r="AN105" t="inlineStr">
        <is>
          <t>0</t>
        </is>
      </c>
      <c r="AO105" t="inlineStr">
        <is>
          <t>1</t>
        </is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</row>
    <row r="106">
      <c r="A106" t="inlineStr"/>
      <c r="B106" t="inlineStr"/>
      <c r="C106" t="inlineStr">
        <is>
          <t>200</t>
        </is>
      </c>
      <c r="D106" t="inlineStr">
        <is>
          <t>TL016-FFFT104</t>
        </is>
      </c>
      <c r="E106" t="inlineStr">
        <is>
          <t>REG</t>
        </is>
      </c>
      <c r="F106" t="inlineStr">
        <is>
          <t>20</t>
        </is>
      </c>
      <c r="G106" t="inlineStr">
        <is>
          <t>W35MKLAM</t>
        </is>
      </c>
      <c r="H106" t="inlineStr"/>
      <c r="I106" t="inlineStr"/>
      <c r="J106" t="inlineStr">
        <is>
          <t>0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/>
      <c r="AN106" t="inlineStr">
        <is>
          <t>0</t>
        </is>
      </c>
      <c r="AO106" t="inlineStr">
        <is>
          <t>1</t>
        </is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</row>
    <row r="107">
      <c r="A107" t="inlineStr"/>
      <c r="B107" t="inlineStr"/>
      <c r="C107" t="inlineStr">
        <is>
          <t>200</t>
        </is>
      </c>
      <c r="D107" t="inlineStr">
        <is>
          <t>TL016-FFFT84</t>
        </is>
      </c>
      <c r="E107" t="inlineStr">
        <is>
          <t>REG</t>
        </is>
      </c>
      <c r="F107" t="inlineStr">
        <is>
          <t>20</t>
        </is>
      </c>
      <c r="G107" t="inlineStr">
        <is>
          <t>W35MKLAM</t>
        </is>
      </c>
      <c r="H107" t="inlineStr"/>
      <c r="I107" t="inlineStr"/>
      <c r="J107" t="inlineStr">
        <is>
          <t>0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/>
      <c r="AN107" t="inlineStr">
        <is>
          <t>0</t>
        </is>
      </c>
      <c r="AO107" t="inlineStr">
        <is>
          <t>1</t>
        </is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</row>
    <row r="108">
      <c r="A108" t="inlineStr"/>
      <c r="B108" t="inlineStr"/>
      <c r="C108" t="inlineStr">
        <is>
          <t>200</t>
        </is>
      </c>
      <c r="D108" t="inlineStr">
        <is>
          <t>SH03502</t>
        </is>
      </c>
      <c r="E108" t="inlineStr">
        <is>
          <t>REG</t>
        </is>
      </c>
      <c r="F108" t="inlineStr">
        <is>
          <t>20</t>
        </is>
      </c>
      <c r="G108" t="inlineStr">
        <is>
          <t>W35MERRM</t>
        </is>
      </c>
      <c r="H108" t="inlineStr"/>
      <c r="I108" t="inlineStr"/>
      <c r="J108" t="inlineStr">
        <is>
          <t>0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/>
      <c r="AN108" t="inlineStr">
        <is>
          <t>0</t>
        </is>
      </c>
      <c r="AO108" t="inlineStr">
        <is>
          <t>10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</row>
    <row r="109">
      <c r="A109" t="inlineStr"/>
      <c r="B109" t="inlineStr"/>
      <c r="C109" t="inlineStr">
        <is>
          <t>200</t>
        </is>
      </c>
      <c r="D109" t="inlineStr">
        <is>
          <t>SH03001</t>
        </is>
      </c>
      <c r="E109" t="inlineStr">
        <is>
          <t>REG</t>
        </is>
      </c>
      <c r="F109" t="inlineStr">
        <is>
          <t>20</t>
        </is>
      </c>
      <c r="G109" t="inlineStr">
        <is>
          <t>W40MERNO</t>
        </is>
      </c>
      <c r="H109" t="inlineStr"/>
      <c r="I109" t="inlineStr"/>
      <c r="J109" t="inlineStr">
        <is>
          <t>0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/>
      <c r="AN109" t="inlineStr">
        <is>
          <t>0</t>
        </is>
      </c>
      <c r="AO109" t="inlineStr">
        <is>
          <t>11</t>
        </is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/>
      <c r="B110" t="inlineStr"/>
      <c r="C110" t="inlineStr">
        <is>
          <t>200</t>
        </is>
      </c>
      <c r="D110" t="inlineStr">
        <is>
          <t>SH03002</t>
        </is>
      </c>
      <c r="E110" t="inlineStr">
        <is>
          <t>REG</t>
        </is>
      </c>
      <c r="F110" t="inlineStr">
        <is>
          <t>20</t>
        </is>
      </c>
      <c r="G110" t="inlineStr">
        <is>
          <t>W35MERRM</t>
        </is>
      </c>
      <c r="H110" t="inlineStr"/>
      <c r="I110" t="inlineStr"/>
      <c r="J110" t="inlineStr">
        <is>
          <t>0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/>
      <c r="AN110" t="inlineStr">
        <is>
          <t>0</t>
        </is>
      </c>
      <c r="AO110" t="inlineStr">
        <is>
          <t>11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</row>
    <row r="111">
      <c r="A111" t="inlineStr"/>
      <c r="B111" t="inlineStr"/>
      <c r="C111" t="inlineStr">
        <is>
          <t>200</t>
        </is>
      </c>
      <c r="D111" t="inlineStr">
        <is>
          <t>SH09901</t>
        </is>
      </c>
      <c r="E111" t="inlineStr">
        <is>
          <t>REG</t>
        </is>
      </c>
      <c r="F111" t="inlineStr">
        <is>
          <t>20</t>
        </is>
      </c>
      <c r="G111" t="inlineStr">
        <is>
          <t>W40MERNO</t>
        </is>
      </c>
      <c r="H111" t="inlineStr"/>
      <c r="I111" t="inlineStr"/>
      <c r="J111" t="inlineStr">
        <is>
          <t>0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/>
      <c r="AN111" t="inlineStr">
        <is>
          <t>0</t>
        </is>
      </c>
      <c r="AO111" t="inlineStr">
        <is>
          <t>10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</row>
    <row r="112">
      <c r="A112" t="inlineStr"/>
      <c r="B112" t="inlineStr"/>
      <c r="C112" t="inlineStr">
        <is>
          <t>200</t>
        </is>
      </c>
      <c r="D112" t="inlineStr">
        <is>
          <t>SN001</t>
        </is>
      </c>
      <c r="E112" t="inlineStr">
        <is>
          <t>REG</t>
        </is>
      </c>
      <c r="F112" t="inlineStr">
        <is>
          <t>20</t>
        </is>
      </c>
      <c r="G112" t="inlineStr">
        <is>
          <t>W35MERRM</t>
        </is>
      </c>
      <c r="H112" t="inlineStr"/>
      <c r="I112" t="inlineStr"/>
      <c r="J112" t="inlineStr">
        <is>
          <t>0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/>
      <c r="AN112" t="inlineStr">
        <is>
          <t>0</t>
        </is>
      </c>
      <c r="AO112" t="inlineStr">
        <is>
          <t>4</t>
        </is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</row>
    <row r="113">
      <c r="A113" t="inlineStr"/>
      <c r="B113" t="inlineStr"/>
      <c r="C113" t="inlineStr">
        <is>
          <t>200</t>
        </is>
      </c>
      <c r="D113" t="inlineStr">
        <is>
          <t>SN00101</t>
        </is>
      </c>
      <c r="E113" t="inlineStr">
        <is>
          <t>REG</t>
        </is>
      </c>
      <c r="F113" t="inlineStr">
        <is>
          <t>20</t>
        </is>
      </c>
      <c r="G113" t="inlineStr">
        <is>
          <t>W35MERRM</t>
        </is>
      </c>
      <c r="H113" t="inlineStr"/>
      <c r="I113" t="inlineStr"/>
      <c r="J113" t="inlineStr">
        <is>
          <t>0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/>
      <c r="AN113" t="inlineStr">
        <is>
          <t>0</t>
        </is>
      </c>
      <c r="AO113" t="inlineStr">
        <is>
          <t>2</t>
        </is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</row>
    <row r="114">
      <c r="A114" t="inlineStr"/>
      <c r="B114" t="inlineStr"/>
      <c r="C114" t="inlineStr">
        <is>
          <t>200</t>
        </is>
      </c>
      <c r="D114" t="inlineStr">
        <is>
          <t>SN00102</t>
        </is>
      </c>
      <c r="E114" t="inlineStr">
        <is>
          <t>REG</t>
        </is>
      </c>
      <c r="F114" t="inlineStr">
        <is>
          <t>20</t>
        </is>
      </c>
      <c r="G114" t="inlineStr">
        <is>
          <t>W35MERRM</t>
        </is>
      </c>
      <c r="H114" t="inlineStr"/>
      <c r="I114" t="inlineStr"/>
      <c r="J114" t="inlineStr">
        <is>
          <t>0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/>
      <c r="AN114" t="inlineStr">
        <is>
          <t>0</t>
        </is>
      </c>
      <c r="AO114" t="inlineStr">
        <is>
          <t>2</t>
        </is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</row>
    <row r="115">
      <c r="A115" t="inlineStr"/>
      <c r="B115" t="inlineStr"/>
      <c r="C115" t="inlineStr">
        <is>
          <t>200</t>
        </is>
      </c>
      <c r="D115" t="inlineStr">
        <is>
          <t>SN00103</t>
        </is>
      </c>
      <c r="E115" t="inlineStr">
        <is>
          <t>REG</t>
        </is>
      </c>
      <c r="F115" t="inlineStr">
        <is>
          <t>20</t>
        </is>
      </c>
      <c r="G115" t="inlineStr">
        <is>
          <t>W35MERRM</t>
        </is>
      </c>
      <c r="H115" t="inlineStr"/>
      <c r="I115" t="inlineStr"/>
      <c r="J115" t="inlineStr">
        <is>
          <t>0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/>
      <c r="AN115" t="inlineStr">
        <is>
          <t>0</t>
        </is>
      </c>
      <c r="AO115" t="inlineStr">
        <is>
          <t>2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</row>
    <row r="116">
      <c r="A116" t="inlineStr"/>
      <c r="B116" t="inlineStr"/>
      <c r="C116" t="inlineStr">
        <is>
          <t>300</t>
        </is>
      </c>
      <c r="D116" t="inlineStr">
        <is>
          <t>DS60002</t>
        </is>
      </c>
      <c r="E116" t="inlineStr">
        <is>
          <t>REG</t>
        </is>
      </c>
      <c r="F116" t="inlineStr">
        <is>
          <t>20</t>
        </is>
      </c>
      <c r="G116" t="inlineStr">
        <is>
          <t>W45MEDAM</t>
        </is>
      </c>
      <c r="H116" t="inlineStr"/>
      <c r="I116" t="inlineStr"/>
      <c r="J116" t="inlineStr">
        <is>
          <t>0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F1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1</t>
        </is>
      </c>
      <c r="AL116" t="inlineStr">
        <is>
          <t>0</t>
        </is>
      </c>
      <c r="AM116" t="inlineStr"/>
      <c r="AN116" t="inlineStr">
        <is>
          <t>0</t>
        </is>
      </c>
      <c r="AO116" t="inlineStr">
        <is>
          <t>5</t>
        </is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</row>
    <row r="117">
      <c r="A117" t="inlineStr"/>
      <c r="B117" t="inlineStr"/>
      <c r="C117" t="inlineStr">
        <is>
          <t>300</t>
        </is>
      </c>
      <c r="D117" t="inlineStr">
        <is>
          <t>DS60003</t>
        </is>
      </c>
      <c r="E117" t="inlineStr">
        <is>
          <t>REG</t>
        </is>
      </c>
      <c r="F117" t="inlineStr">
        <is>
          <t>20</t>
        </is>
      </c>
      <c r="G117" t="inlineStr">
        <is>
          <t>W45MEDAM</t>
        </is>
      </c>
      <c r="H117" t="inlineStr"/>
      <c r="I117" t="inlineStr"/>
      <c r="J117" t="inlineStr">
        <is>
          <t>0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F1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1</t>
        </is>
      </c>
      <c r="AL117" t="inlineStr">
        <is>
          <t>0</t>
        </is>
      </c>
      <c r="AM117" t="inlineStr"/>
      <c r="AN117" t="inlineStr">
        <is>
          <t>0</t>
        </is>
      </c>
      <c r="AO117" t="inlineStr">
        <is>
          <t>5</t>
        </is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</row>
    <row r="118">
      <c r="A118" t="inlineStr"/>
      <c r="B118" t="inlineStr"/>
      <c r="C118" t="inlineStr">
        <is>
          <t>250</t>
        </is>
      </c>
      <c r="D118" t="inlineStr">
        <is>
          <t>CR30103</t>
        </is>
      </c>
      <c r="E118" t="inlineStr">
        <is>
          <t>REG</t>
        </is>
      </c>
      <c r="F118" t="inlineStr">
        <is>
          <t>20</t>
        </is>
      </c>
      <c r="G118" t="inlineStr">
        <is>
          <t>W40MEBYS</t>
        </is>
      </c>
      <c r="H118" t="inlineStr"/>
      <c r="I118" t="inlineStr"/>
      <c r="J118" t="inlineStr">
        <is>
          <t>0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L5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>
        <is>
          <t>1</t>
        </is>
      </c>
      <c r="AI118" t="inlineStr">
        <is>
          <t>1</t>
        </is>
      </c>
      <c r="AJ118" t="inlineStr">
        <is>
          <t>1</t>
        </is>
      </c>
      <c r="AK118" t="inlineStr">
        <is>
          <t>1</t>
        </is>
      </c>
      <c r="AL118" t="inlineStr">
        <is>
          <t>1</t>
        </is>
      </c>
      <c r="AM118" t="inlineStr"/>
      <c r="AN118" t="inlineStr">
        <is>
          <t>0</t>
        </is>
      </c>
      <c r="AO118" t="inlineStr">
        <is>
          <t>4</t>
        </is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</row>
    <row r="119">
      <c r="A119" t="inlineStr"/>
      <c r="B119" t="inlineStr"/>
      <c r="C119" t="inlineStr">
        <is>
          <t>200</t>
        </is>
      </c>
      <c r="D119" t="inlineStr">
        <is>
          <t>TL017-0IDOT58</t>
        </is>
      </c>
      <c r="E119" t="inlineStr">
        <is>
          <t>REG</t>
        </is>
      </c>
      <c r="F119" t="inlineStr">
        <is>
          <t>20</t>
        </is>
      </c>
      <c r="G119" t="inlineStr">
        <is>
          <t>W35MKLAM</t>
        </is>
      </c>
      <c r="H119" t="inlineStr"/>
      <c r="I119" t="inlineStr"/>
      <c r="J119" t="inlineStr">
        <is>
          <t>0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/>
      <c r="AN119" t="inlineStr">
        <is>
          <t>0</t>
        </is>
      </c>
      <c r="AO119" t="inlineStr">
        <is>
          <t>1</t>
        </is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</row>
    <row r="120">
      <c r="A120" t="inlineStr"/>
      <c r="B120" t="inlineStr"/>
      <c r="C120" t="inlineStr">
        <is>
          <t>250</t>
        </is>
      </c>
      <c r="D120" t="inlineStr">
        <is>
          <t>SS24002</t>
        </is>
      </c>
      <c r="E120" t="inlineStr">
        <is>
          <t>REG</t>
        </is>
      </c>
      <c r="F120" t="inlineStr">
        <is>
          <t>20</t>
        </is>
      </c>
      <c r="G120" t="inlineStr">
        <is>
          <t>W40MEBYS</t>
        </is>
      </c>
      <c r="H120" t="inlineStr"/>
      <c r="I120" t="inlineStr"/>
      <c r="J120" t="inlineStr">
        <is>
          <t>0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L5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>
        <is>
          <t>1</t>
        </is>
      </c>
      <c r="AI120" t="inlineStr">
        <is>
          <t>1</t>
        </is>
      </c>
      <c r="AJ120" t="inlineStr">
        <is>
          <t>1</t>
        </is>
      </c>
      <c r="AK120" t="inlineStr">
        <is>
          <t>1</t>
        </is>
      </c>
      <c r="AL120" t="inlineStr">
        <is>
          <t>1</t>
        </is>
      </c>
      <c r="AM120" t="inlineStr"/>
      <c r="AN120" t="inlineStr">
        <is>
          <t>0</t>
        </is>
      </c>
      <c r="AO120" t="inlineStr">
        <is>
          <t>4</t>
        </is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</row>
    <row r="121">
      <c r="A121" t="inlineStr"/>
      <c r="B121" t="inlineStr"/>
      <c r="C121" t="inlineStr">
        <is>
          <t>260</t>
        </is>
      </c>
      <c r="D121" t="inlineStr">
        <is>
          <t>MTB10150B5</t>
        </is>
      </c>
      <c r="E121" t="inlineStr">
        <is>
          <t>REG</t>
        </is>
      </c>
      <c r="F121" t="inlineStr">
        <is>
          <t>20</t>
        </is>
      </c>
      <c r="G121" t="inlineStr">
        <is>
          <t>W40MEBYS</t>
        </is>
      </c>
      <c r="H121" t="inlineStr"/>
      <c r="I121" t="inlineStr"/>
      <c r="J121" t="inlineStr">
        <is>
          <t>0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44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/>
      <c r="AN121" t="inlineStr">
        <is>
          <t>0</t>
        </is>
      </c>
      <c r="AO121" t="inlineStr">
        <is>
          <t>19</t>
        </is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</row>
    <row r="122">
      <c r="A122" t="inlineStr"/>
      <c r="B122" t="inlineStr"/>
      <c r="C122" t="inlineStr">
        <is>
          <t>260</t>
        </is>
      </c>
      <c r="D122" t="inlineStr">
        <is>
          <t>MTB10150W5</t>
        </is>
      </c>
      <c r="E122" t="inlineStr">
        <is>
          <t>REG</t>
        </is>
      </c>
      <c r="F122" t="inlineStr">
        <is>
          <t>20</t>
        </is>
      </c>
      <c r="G122" t="inlineStr">
        <is>
          <t>W40MEBYS</t>
        </is>
      </c>
      <c r="H122" t="inlineStr"/>
      <c r="I122" t="inlineStr"/>
      <c r="J122" t="inlineStr">
        <is>
          <t>0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44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>
        <is>
          <t>1</t>
        </is>
      </c>
      <c r="AI122" t="inlineStr">
        <is>
          <t>1</t>
        </is>
      </c>
      <c r="AJ122" t="inlineStr">
        <is>
          <t>1</t>
        </is>
      </c>
      <c r="AK122" t="inlineStr">
        <is>
          <t>1</t>
        </is>
      </c>
      <c r="AL122" t="inlineStr">
        <is>
          <t>1</t>
        </is>
      </c>
      <c r="AM122" t="inlineStr"/>
      <c r="AN122" t="inlineStr">
        <is>
          <t>0</t>
        </is>
      </c>
      <c r="AO122" t="inlineStr">
        <is>
          <t>16</t>
        </is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</row>
    <row r="123">
      <c r="A123" t="inlineStr"/>
      <c r="B123" t="inlineStr"/>
      <c r="C123" t="inlineStr">
        <is>
          <t>260</t>
        </is>
      </c>
      <c r="D123" t="inlineStr">
        <is>
          <t>RDL55</t>
        </is>
      </c>
      <c r="E123" t="inlineStr">
        <is>
          <t>REG</t>
        </is>
      </c>
      <c r="F123" t="inlineStr">
        <is>
          <t>20</t>
        </is>
      </c>
      <c r="G123" t="inlineStr">
        <is>
          <t>W40MEBYS</t>
        </is>
      </c>
      <c r="H123" t="inlineStr"/>
      <c r="I123" t="inlineStr"/>
      <c r="J123" t="inlineStr">
        <is>
          <t>0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55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/>
      <c r="AN123" t="inlineStr">
        <is>
          <t>0</t>
        </is>
      </c>
      <c r="AO123" t="inlineStr">
        <is>
          <t>4</t>
        </is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</row>
    <row r="124">
      <c r="A124" t="inlineStr"/>
      <c r="B124" t="inlineStr"/>
      <c r="C124" t="inlineStr">
        <is>
          <t>200</t>
        </is>
      </c>
      <c r="D124" t="inlineStr">
        <is>
          <t>SN00104</t>
        </is>
      </c>
      <c r="E124" t="inlineStr">
        <is>
          <t>REG</t>
        </is>
      </c>
      <c r="F124" t="inlineStr">
        <is>
          <t>20</t>
        </is>
      </c>
      <c r="G124" t="inlineStr">
        <is>
          <t>W35MERRM</t>
        </is>
      </c>
      <c r="H124" t="inlineStr"/>
      <c r="I124" t="inlineStr"/>
      <c r="J124" t="inlineStr">
        <is>
          <t>0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>
        <is>
          <t>1</t>
        </is>
      </c>
      <c r="AI124" t="inlineStr">
        <is>
          <t>1</t>
        </is>
      </c>
      <c r="AJ124" t="inlineStr">
        <is>
          <t>1</t>
        </is>
      </c>
      <c r="AK124" t="inlineStr">
        <is>
          <t>1</t>
        </is>
      </c>
      <c r="AL124" t="inlineStr">
        <is>
          <t>1</t>
        </is>
      </c>
      <c r="AM124" t="inlineStr"/>
      <c r="AN124" t="inlineStr">
        <is>
          <t>0</t>
        </is>
      </c>
      <c r="AO124" t="inlineStr">
        <is>
          <t>2</t>
        </is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</row>
    <row r="125">
      <c r="A125" t="inlineStr"/>
      <c r="B125" t="inlineStr"/>
      <c r="C125" t="inlineStr">
        <is>
          <t>200</t>
        </is>
      </c>
      <c r="D125" t="inlineStr">
        <is>
          <t>SN00105</t>
        </is>
      </c>
      <c r="E125" t="inlineStr">
        <is>
          <t>REG</t>
        </is>
      </c>
      <c r="F125" t="inlineStr">
        <is>
          <t>20</t>
        </is>
      </c>
      <c r="G125" t="inlineStr">
        <is>
          <t>W35MERRM</t>
        </is>
      </c>
      <c r="H125" t="inlineStr"/>
      <c r="I125" t="inlineStr"/>
      <c r="J125" t="inlineStr">
        <is>
          <t>0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/>
      <c r="AN125" t="inlineStr">
        <is>
          <t>0</t>
        </is>
      </c>
      <c r="AO125" t="inlineStr">
        <is>
          <t>2</t>
        </is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</row>
    <row r="126">
      <c r="A126" t="inlineStr"/>
      <c r="B126" t="inlineStr"/>
      <c r="C126" t="inlineStr">
        <is>
          <t>200</t>
        </is>
      </c>
      <c r="D126" t="inlineStr">
        <is>
          <t>SN00106</t>
        </is>
      </c>
      <c r="E126" t="inlineStr">
        <is>
          <t>REG</t>
        </is>
      </c>
      <c r="F126" t="inlineStr">
        <is>
          <t>20</t>
        </is>
      </c>
      <c r="G126" t="inlineStr">
        <is>
          <t>W35MERRM</t>
        </is>
      </c>
      <c r="H126" t="inlineStr"/>
      <c r="I126" t="inlineStr"/>
      <c r="J126" t="inlineStr">
        <is>
          <t>0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1</t>
        </is>
      </c>
      <c r="AI126" t="inlineStr">
        <is>
          <t>1</t>
        </is>
      </c>
      <c r="AJ126" t="inlineStr">
        <is>
          <t>1</t>
        </is>
      </c>
      <c r="AK126" t="inlineStr">
        <is>
          <t>1</t>
        </is>
      </c>
      <c r="AL126" t="inlineStr">
        <is>
          <t>1</t>
        </is>
      </c>
      <c r="AM126" t="inlineStr"/>
      <c r="AN126" t="inlineStr">
        <is>
          <t>0</t>
        </is>
      </c>
      <c r="AO126" t="inlineStr">
        <is>
          <t>2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</row>
    <row r="127">
      <c r="A127" t="inlineStr"/>
      <c r="B127" t="inlineStr"/>
      <c r="C127" t="inlineStr">
        <is>
          <t>200</t>
        </is>
      </c>
      <c r="D127" t="inlineStr">
        <is>
          <t>SN00107</t>
        </is>
      </c>
      <c r="E127" t="inlineStr">
        <is>
          <t>REG</t>
        </is>
      </c>
      <c r="F127" t="inlineStr">
        <is>
          <t>20</t>
        </is>
      </c>
      <c r="G127" t="inlineStr">
        <is>
          <t>W35MERRM</t>
        </is>
      </c>
      <c r="H127" t="inlineStr"/>
      <c r="I127" t="inlineStr"/>
      <c r="J127" t="inlineStr">
        <is>
          <t>0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/>
      <c r="AN127" t="inlineStr">
        <is>
          <t>0</t>
        </is>
      </c>
      <c r="AO127" t="inlineStr">
        <is>
          <t>2</t>
        </is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</row>
    <row r="128">
      <c r="A128" t="inlineStr"/>
      <c r="B128" t="inlineStr"/>
      <c r="C128" t="inlineStr">
        <is>
          <t>200</t>
        </is>
      </c>
      <c r="D128" t="inlineStr">
        <is>
          <t>SH02905</t>
        </is>
      </c>
      <c r="E128" t="inlineStr">
        <is>
          <t>REG</t>
        </is>
      </c>
      <c r="F128" t="inlineStr">
        <is>
          <t>20</t>
        </is>
      </c>
      <c r="G128" t="inlineStr">
        <is>
          <t>W40MERNO</t>
        </is>
      </c>
      <c r="H128" t="inlineStr"/>
      <c r="I128" t="inlineStr"/>
      <c r="J128" t="inlineStr">
        <is>
          <t>0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>
        <is>
          <t>1</t>
        </is>
      </c>
      <c r="AI128" t="inlineStr">
        <is>
          <t>1</t>
        </is>
      </c>
      <c r="AJ128" t="inlineStr">
        <is>
          <t>1</t>
        </is>
      </c>
      <c r="AK128" t="inlineStr">
        <is>
          <t>1</t>
        </is>
      </c>
      <c r="AL128" t="inlineStr">
        <is>
          <t>1</t>
        </is>
      </c>
      <c r="AM128" t="inlineStr"/>
      <c r="AN128" t="inlineStr">
        <is>
          <t>0</t>
        </is>
      </c>
      <c r="AO128" t="inlineStr">
        <is>
          <t>7</t>
        </is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</row>
    <row r="129">
      <c r="A129" t="inlineStr"/>
      <c r="B129" t="inlineStr"/>
      <c r="C129" t="inlineStr">
        <is>
          <t>200</t>
        </is>
      </c>
      <c r="D129" t="inlineStr">
        <is>
          <t>TR001</t>
        </is>
      </c>
      <c r="E129" t="inlineStr">
        <is>
          <t>REG</t>
        </is>
      </c>
      <c r="F129" t="inlineStr">
        <is>
          <t>20</t>
        </is>
      </c>
      <c r="G129" t="inlineStr">
        <is>
          <t>W40MERNO</t>
        </is>
      </c>
      <c r="H129" t="inlineStr"/>
      <c r="I129" t="inlineStr"/>
      <c r="J129" t="inlineStr">
        <is>
          <t>0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/>
      <c r="AN129" t="inlineStr">
        <is>
          <t>0</t>
        </is>
      </c>
      <c r="AO129" t="inlineStr">
        <is>
          <t>4</t>
        </is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</row>
    <row r="130">
      <c r="A130" t="inlineStr"/>
      <c r="B130" t="inlineStr"/>
      <c r="C130" t="inlineStr">
        <is>
          <t>200</t>
        </is>
      </c>
      <c r="D130" t="inlineStr">
        <is>
          <t>TR00101</t>
        </is>
      </c>
      <c r="E130" t="inlineStr">
        <is>
          <t>REG</t>
        </is>
      </c>
      <c r="F130" t="inlineStr">
        <is>
          <t>20</t>
        </is>
      </c>
      <c r="G130" t="inlineStr">
        <is>
          <t>W35MERRM</t>
        </is>
      </c>
      <c r="H130" t="inlineStr"/>
      <c r="I130" t="inlineStr"/>
      <c r="J130" t="inlineStr">
        <is>
          <t>0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>
        <is>
          <t>1</t>
        </is>
      </c>
      <c r="AI130" t="inlineStr">
        <is>
          <t>1</t>
        </is>
      </c>
      <c r="AJ130" t="inlineStr">
        <is>
          <t>1</t>
        </is>
      </c>
      <c r="AK130" t="inlineStr">
        <is>
          <t>1</t>
        </is>
      </c>
      <c r="AL130" t="inlineStr">
        <is>
          <t>1</t>
        </is>
      </c>
      <c r="AM130" t="inlineStr"/>
      <c r="AN130" t="inlineStr">
        <is>
          <t>0</t>
        </is>
      </c>
      <c r="AO130" t="inlineStr">
        <is>
          <t>6</t>
        </is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</row>
    <row r="131">
      <c r="A131" t="inlineStr"/>
      <c r="B131" t="inlineStr"/>
      <c r="C131" t="inlineStr">
        <is>
          <t>200</t>
        </is>
      </c>
      <c r="D131" t="inlineStr">
        <is>
          <t>TR00102</t>
        </is>
      </c>
      <c r="E131" t="inlineStr">
        <is>
          <t>REG</t>
        </is>
      </c>
      <c r="F131" t="inlineStr">
        <is>
          <t>20</t>
        </is>
      </c>
      <c r="G131" t="inlineStr">
        <is>
          <t>W35MERRM</t>
        </is>
      </c>
      <c r="H131" t="inlineStr"/>
      <c r="I131" t="inlineStr"/>
      <c r="J131" t="inlineStr">
        <is>
          <t>0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/>
      <c r="AN131" t="inlineStr">
        <is>
          <t>0</t>
        </is>
      </c>
      <c r="AO131" t="inlineStr">
        <is>
          <t>6</t>
        </is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</row>
    <row r="132">
      <c r="A132" t="inlineStr"/>
      <c r="B132" t="inlineStr"/>
      <c r="C132" t="inlineStr">
        <is>
          <t>200</t>
        </is>
      </c>
      <c r="D132" t="inlineStr">
        <is>
          <t>TL017-0TDCT16</t>
        </is>
      </c>
      <c r="E132" t="inlineStr">
        <is>
          <t>REG</t>
        </is>
      </c>
      <c r="F132" t="inlineStr">
        <is>
          <t>20</t>
        </is>
      </c>
      <c r="G132" t="inlineStr">
        <is>
          <t>W35MKLAM</t>
        </is>
      </c>
      <c r="H132" t="inlineStr"/>
      <c r="I132" t="inlineStr"/>
      <c r="J132" t="inlineStr">
        <is>
          <t>0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/>
      <c r="AN132" t="inlineStr">
        <is>
          <t>0</t>
        </is>
      </c>
      <c r="AO132" t="inlineStr">
        <is>
          <t>1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</row>
    <row r="133">
      <c r="A133" t="inlineStr"/>
      <c r="B133" t="inlineStr"/>
      <c r="C133" t="inlineStr">
        <is>
          <t>200</t>
        </is>
      </c>
      <c r="D133" t="inlineStr">
        <is>
          <t>TL017-0TDCT18</t>
        </is>
      </c>
      <c r="E133" t="inlineStr">
        <is>
          <t>REG</t>
        </is>
      </c>
      <c r="F133" t="inlineStr">
        <is>
          <t>20</t>
        </is>
      </c>
      <c r="G133" t="inlineStr">
        <is>
          <t>W35MKLAM</t>
        </is>
      </c>
      <c r="H133" t="inlineStr"/>
      <c r="I133" t="inlineStr"/>
      <c r="J133" t="inlineStr">
        <is>
          <t>0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/>
      <c r="AN133" t="inlineStr">
        <is>
          <t>0</t>
        </is>
      </c>
      <c r="AO133" t="inlineStr">
        <is>
          <t>1</t>
        </is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</row>
    <row r="134">
      <c r="A134" t="inlineStr"/>
      <c r="B134" t="inlineStr"/>
      <c r="C134" t="inlineStr">
        <is>
          <t>250</t>
        </is>
      </c>
      <c r="D134" t="inlineStr">
        <is>
          <t>LD15004</t>
        </is>
      </c>
      <c r="E134" t="inlineStr">
        <is>
          <t>REG</t>
        </is>
      </c>
      <c r="F134" t="inlineStr">
        <is>
          <t>10</t>
        </is>
      </c>
      <c r="G134" t="inlineStr">
        <is>
          <t>W40MEBYS</t>
        </is>
      </c>
      <c r="H134" t="inlineStr"/>
      <c r="I134" t="inlineStr"/>
      <c r="J134" t="inlineStr">
        <is>
          <t>0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L8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1</t>
        </is>
      </c>
      <c r="AI134" t="inlineStr">
        <is>
          <t>1</t>
        </is>
      </c>
      <c r="AJ134" t="inlineStr">
        <is>
          <t>1</t>
        </is>
      </c>
      <c r="AK134" t="inlineStr">
        <is>
          <t>1</t>
        </is>
      </c>
      <c r="AL134" t="inlineStr">
        <is>
          <t>1</t>
        </is>
      </c>
      <c r="AM134" t="inlineStr"/>
      <c r="AN134" t="inlineStr">
        <is>
          <t>0</t>
        </is>
      </c>
      <c r="AO134" t="inlineStr">
        <is>
          <t>3</t>
        </is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</row>
    <row r="135">
      <c r="A135" t="inlineStr"/>
      <c r="B135" t="inlineStr"/>
      <c r="C135" t="inlineStr">
        <is>
          <t>200</t>
        </is>
      </c>
      <c r="D135" t="inlineStr">
        <is>
          <t>DS20003</t>
        </is>
      </c>
      <c r="E135" t="inlineStr">
        <is>
          <t>REG</t>
        </is>
      </c>
      <c r="F135" t="inlineStr">
        <is>
          <t>20</t>
        </is>
      </c>
      <c r="G135" t="inlineStr">
        <is>
          <t>W35MERRM</t>
        </is>
      </c>
      <c r="H135" t="inlineStr"/>
      <c r="I135" t="inlineStr"/>
      <c r="J135" t="inlineStr">
        <is>
          <t>0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/>
      <c r="AN135" t="inlineStr">
        <is>
          <t>0</t>
        </is>
      </c>
      <c r="AO135" t="inlineStr">
        <is>
          <t>4</t>
        </is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</row>
    <row r="136">
      <c r="A136" t="inlineStr"/>
      <c r="B136" t="inlineStr"/>
      <c r="C136" t="inlineStr">
        <is>
          <t>200</t>
        </is>
      </c>
      <c r="D136" t="inlineStr">
        <is>
          <t>TR008</t>
        </is>
      </c>
      <c r="E136" t="inlineStr">
        <is>
          <t>REG</t>
        </is>
      </c>
      <c r="F136" t="inlineStr">
        <is>
          <t>20</t>
        </is>
      </c>
      <c r="G136" t="inlineStr">
        <is>
          <t>W35MERRM</t>
        </is>
      </c>
      <c r="H136" t="inlineStr"/>
      <c r="I136" t="inlineStr"/>
      <c r="J136" t="inlineStr">
        <is>
          <t>0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>
        <is>
          <t>1</t>
        </is>
      </c>
      <c r="AI136" t="inlineStr">
        <is>
          <t>1</t>
        </is>
      </c>
      <c r="AJ136" t="inlineStr">
        <is>
          <t>1</t>
        </is>
      </c>
      <c r="AK136" t="inlineStr">
        <is>
          <t>1</t>
        </is>
      </c>
      <c r="AL136" t="inlineStr">
        <is>
          <t>1</t>
        </is>
      </c>
      <c r="AM136" t="inlineStr"/>
      <c r="AN136" t="inlineStr">
        <is>
          <t>0</t>
        </is>
      </c>
      <c r="AO136" t="inlineStr">
        <is>
          <t>4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</row>
    <row r="137">
      <c r="A137" t="inlineStr"/>
      <c r="B137" t="inlineStr"/>
      <c r="C137" t="inlineStr">
        <is>
          <t>200</t>
        </is>
      </c>
      <c r="D137" t="inlineStr">
        <is>
          <t>TL017-0IDOT66</t>
        </is>
      </c>
      <c r="E137" t="inlineStr">
        <is>
          <t>REG</t>
        </is>
      </c>
      <c r="F137" t="inlineStr">
        <is>
          <t>20</t>
        </is>
      </c>
      <c r="G137" t="inlineStr">
        <is>
          <t>W35MKLAM</t>
        </is>
      </c>
      <c r="H137" t="inlineStr"/>
      <c r="I137" t="inlineStr"/>
      <c r="J137" t="inlineStr">
        <is>
          <t>0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/>
      <c r="AN137" t="inlineStr">
        <is>
          <t>0</t>
        </is>
      </c>
      <c r="AO137" t="inlineStr">
        <is>
          <t>1</t>
        </is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</row>
    <row r="138">
      <c r="A138" t="inlineStr"/>
      <c r="B138" t="inlineStr"/>
      <c r="C138" t="inlineStr">
        <is>
          <t>200</t>
        </is>
      </c>
      <c r="D138" t="inlineStr">
        <is>
          <t>TL017-0IDOT65</t>
        </is>
      </c>
      <c r="E138" t="inlineStr">
        <is>
          <t>REG</t>
        </is>
      </c>
      <c r="F138" t="inlineStr">
        <is>
          <t>20</t>
        </is>
      </c>
      <c r="G138" t="inlineStr">
        <is>
          <t>W35MKLAM</t>
        </is>
      </c>
      <c r="H138" t="inlineStr"/>
      <c r="I138" t="inlineStr"/>
      <c r="J138" t="inlineStr">
        <is>
          <t>0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/>
      <c r="AN138" t="inlineStr">
        <is>
          <t>0</t>
        </is>
      </c>
      <c r="AO138" t="inlineStr">
        <is>
          <t>1</t>
        </is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</row>
    <row r="139">
      <c r="A139" t="inlineStr"/>
      <c r="B139" t="inlineStr"/>
      <c r="C139" t="inlineStr">
        <is>
          <t>200</t>
        </is>
      </c>
      <c r="D139" t="inlineStr">
        <is>
          <t>TL017-0ITFT92</t>
        </is>
      </c>
      <c r="E139" t="inlineStr">
        <is>
          <t>REG</t>
        </is>
      </c>
      <c r="F139" t="inlineStr">
        <is>
          <t>20</t>
        </is>
      </c>
      <c r="G139" t="inlineStr">
        <is>
          <t>W35MKLAM</t>
        </is>
      </c>
      <c r="H139" t="inlineStr"/>
      <c r="I139" t="inlineStr"/>
      <c r="J139" t="inlineStr">
        <is>
          <t>0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/>
      <c r="AN139" t="inlineStr">
        <is>
          <t>0</t>
        </is>
      </c>
      <c r="AO139" t="inlineStr">
        <is>
          <t>1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</row>
    <row r="140">
      <c r="A140" t="inlineStr"/>
      <c r="B140" t="inlineStr"/>
      <c r="C140" t="inlineStr">
        <is>
          <t>200</t>
        </is>
      </c>
      <c r="D140" t="inlineStr">
        <is>
          <t>TL017-0IDOT63</t>
        </is>
      </c>
      <c r="E140" t="inlineStr">
        <is>
          <t>REG</t>
        </is>
      </c>
      <c r="F140" t="inlineStr">
        <is>
          <t>20</t>
        </is>
      </c>
      <c r="G140" t="inlineStr">
        <is>
          <t>W35MKLAM</t>
        </is>
      </c>
      <c r="H140" t="inlineStr"/>
      <c r="I140" t="inlineStr"/>
      <c r="J140" t="inlineStr">
        <is>
          <t>0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/>
      <c r="AN140" t="inlineStr">
        <is>
          <t>0</t>
        </is>
      </c>
      <c r="AO140" t="inlineStr">
        <is>
          <t>1</t>
        </is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</row>
    <row r="141">
      <c r="A141" t="inlineStr"/>
      <c r="B141" t="inlineStr"/>
      <c r="C141" t="inlineStr">
        <is>
          <t>200</t>
        </is>
      </c>
      <c r="D141" t="inlineStr">
        <is>
          <t>TL017-0IDOT64</t>
        </is>
      </c>
      <c r="E141" t="inlineStr">
        <is>
          <t>REG</t>
        </is>
      </c>
      <c r="F141" t="inlineStr">
        <is>
          <t>20</t>
        </is>
      </c>
      <c r="G141" t="inlineStr">
        <is>
          <t>W35MKLAM</t>
        </is>
      </c>
      <c r="H141" t="inlineStr"/>
      <c r="I141" t="inlineStr"/>
      <c r="J141" t="inlineStr">
        <is>
          <t>0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/>
      <c r="AN141" t="inlineStr">
        <is>
          <t>0</t>
        </is>
      </c>
      <c r="AO141" t="inlineStr">
        <is>
          <t>1</t>
        </is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</row>
    <row r="142">
      <c r="A142" t="inlineStr"/>
      <c r="B142" t="inlineStr"/>
      <c r="C142" t="inlineStr">
        <is>
          <t>200</t>
        </is>
      </c>
      <c r="D142" t="inlineStr">
        <is>
          <t>SH02507</t>
        </is>
      </c>
      <c r="E142" t="inlineStr">
        <is>
          <t>REG</t>
        </is>
      </c>
      <c r="F142" t="inlineStr">
        <is>
          <t>20</t>
        </is>
      </c>
      <c r="G142" t="inlineStr">
        <is>
          <t>W35MERRM</t>
        </is>
      </c>
      <c r="H142" t="inlineStr"/>
      <c r="I142" t="inlineStr"/>
      <c r="J142" t="inlineStr">
        <is>
          <t>0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>
        <is>
          <t>1</t>
        </is>
      </c>
      <c r="AI142" t="inlineStr">
        <is>
          <t>1</t>
        </is>
      </c>
      <c r="AJ142" t="inlineStr">
        <is>
          <t>1</t>
        </is>
      </c>
      <c r="AK142" t="inlineStr">
        <is>
          <t>1</t>
        </is>
      </c>
      <c r="AL142" t="inlineStr">
        <is>
          <t>1</t>
        </is>
      </c>
      <c r="AM142" t="inlineStr"/>
      <c r="AN142" t="inlineStr">
        <is>
          <t>0</t>
        </is>
      </c>
      <c r="AO142" t="inlineStr">
        <is>
          <t>3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</row>
    <row r="143">
      <c r="A143" t="inlineStr"/>
      <c r="B143" t="inlineStr"/>
      <c r="C143" t="inlineStr">
        <is>
          <t>200</t>
        </is>
      </c>
      <c r="D143" t="inlineStr">
        <is>
          <t>SH03204</t>
        </is>
      </c>
      <c r="E143" t="inlineStr">
        <is>
          <t>REG</t>
        </is>
      </c>
      <c r="F143" t="inlineStr">
        <is>
          <t>20</t>
        </is>
      </c>
      <c r="G143" t="inlineStr">
        <is>
          <t>W35MERRM</t>
        </is>
      </c>
      <c r="H143" t="inlineStr"/>
      <c r="I143" t="inlineStr"/>
      <c r="J143" t="inlineStr">
        <is>
          <t>0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/>
      <c r="AN143" t="inlineStr">
        <is>
          <t>0</t>
        </is>
      </c>
      <c r="AO143" t="inlineStr">
        <is>
          <t>4</t>
        </is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</row>
    <row r="144">
      <c r="A144" t="inlineStr"/>
      <c r="B144" t="inlineStr"/>
      <c r="C144" t="inlineStr">
        <is>
          <t>200</t>
        </is>
      </c>
      <c r="D144" t="inlineStr">
        <is>
          <t>SH02906</t>
        </is>
      </c>
      <c r="E144" t="inlineStr">
        <is>
          <t>REG</t>
        </is>
      </c>
      <c r="F144" t="inlineStr">
        <is>
          <t>20</t>
        </is>
      </c>
      <c r="G144" t="inlineStr">
        <is>
          <t>W35MERRM</t>
        </is>
      </c>
      <c r="H144" t="inlineStr"/>
      <c r="I144" t="inlineStr"/>
      <c r="J144" t="inlineStr">
        <is>
          <t>0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>
        <is>
          <t>1</t>
        </is>
      </c>
      <c r="AI144" t="inlineStr">
        <is>
          <t>1</t>
        </is>
      </c>
      <c r="AJ144" t="inlineStr">
        <is>
          <t>1</t>
        </is>
      </c>
      <c r="AK144" t="inlineStr">
        <is>
          <t>1</t>
        </is>
      </c>
      <c r="AL144" t="inlineStr">
        <is>
          <t>1</t>
        </is>
      </c>
      <c r="AM144" t="inlineStr"/>
      <c r="AN144" t="inlineStr">
        <is>
          <t>0</t>
        </is>
      </c>
      <c r="AO144" t="inlineStr">
        <is>
          <t>4</t>
        </is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</row>
    <row r="145">
      <c r="A145" t="inlineStr"/>
      <c r="B145" t="inlineStr"/>
      <c r="C145" t="inlineStr">
        <is>
          <t>200</t>
        </is>
      </c>
      <c r="D145" t="inlineStr">
        <is>
          <t>CR60101</t>
        </is>
      </c>
      <c r="E145" t="inlineStr">
        <is>
          <t>REG</t>
        </is>
      </c>
      <c r="F145" t="inlineStr">
        <is>
          <t>20</t>
        </is>
      </c>
      <c r="G145" t="inlineStr">
        <is>
          <t>W35MERRM</t>
        </is>
      </c>
      <c r="H145" t="inlineStr"/>
      <c r="I145" t="inlineStr"/>
      <c r="J145" t="inlineStr">
        <is>
          <t>0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L2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/>
      <c r="AN145" t="inlineStr">
        <is>
          <t>0</t>
        </is>
      </c>
      <c r="AO145" t="inlineStr">
        <is>
          <t>7</t>
        </is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</row>
    <row r="146">
      <c r="A146" t="inlineStr"/>
      <c r="B146" t="inlineStr"/>
      <c r="C146" t="inlineStr">
        <is>
          <t>200</t>
        </is>
      </c>
      <c r="D146" t="inlineStr">
        <is>
          <t>TL016-FFFT130</t>
        </is>
      </c>
      <c r="E146" t="inlineStr">
        <is>
          <t>REG</t>
        </is>
      </c>
      <c r="F146" t="inlineStr">
        <is>
          <t>20</t>
        </is>
      </c>
      <c r="G146" t="inlineStr">
        <is>
          <t>W35MKLAM</t>
        </is>
      </c>
      <c r="H146" t="inlineStr"/>
      <c r="I146" t="inlineStr"/>
      <c r="J146" t="inlineStr">
        <is>
          <t>0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/>
      <c r="AN146" t="inlineStr">
        <is>
          <t>0</t>
        </is>
      </c>
      <c r="AO146" t="inlineStr">
        <is>
          <t>1</t>
        </is>
      </c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</row>
    <row r="147">
      <c r="A147" t="inlineStr"/>
      <c r="B147" t="inlineStr"/>
      <c r="C147" t="inlineStr">
        <is>
          <t>200</t>
        </is>
      </c>
      <c r="D147" t="inlineStr">
        <is>
          <t>TL016-FFFT134</t>
        </is>
      </c>
      <c r="E147" t="inlineStr">
        <is>
          <t>REG</t>
        </is>
      </c>
      <c r="F147" t="inlineStr">
        <is>
          <t>20</t>
        </is>
      </c>
      <c r="G147" t="inlineStr">
        <is>
          <t>W35MKLAM</t>
        </is>
      </c>
      <c r="H147" t="inlineStr"/>
      <c r="I147" t="inlineStr"/>
      <c r="J147" t="inlineStr">
        <is>
          <t>0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/>
      <c r="AN147" t="inlineStr">
        <is>
          <t>0</t>
        </is>
      </c>
      <c r="AO147" t="inlineStr">
        <is>
          <t>1</t>
        </is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</row>
    <row r="148">
      <c r="A148" t="inlineStr"/>
      <c r="B148" t="inlineStr"/>
      <c r="C148" t="inlineStr">
        <is>
          <t>200</t>
        </is>
      </c>
      <c r="D148" t="inlineStr">
        <is>
          <t>TR00103</t>
        </is>
      </c>
      <c r="E148" t="inlineStr">
        <is>
          <t>REG</t>
        </is>
      </c>
      <c r="F148" t="inlineStr">
        <is>
          <t>20</t>
        </is>
      </c>
      <c r="G148" t="inlineStr">
        <is>
          <t>W35MERRM</t>
        </is>
      </c>
      <c r="H148" t="inlineStr"/>
      <c r="I148" t="inlineStr"/>
      <c r="J148" t="inlineStr">
        <is>
          <t>0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>
        <is>
          <t>1</t>
        </is>
      </c>
      <c r="AI148" t="inlineStr">
        <is>
          <t>1</t>
        </is>
      </c>
      <c r="AJ148" t="inlineStr">
        <is>
          <t>1</t>
        </is>
      </c>
      <c r="AK148" t="inlineStr">
        <is>
          <t>1</t>
        </is>
      </c>
      <c r="AL148" t="inlineStr">
        <is>
          <t>1</t>
        </is>
      </c>
      <c r="AM148" t="inlineStr"/>
      <c r="AN148" t="inlineStr">
        <is>
          <t>0</t>
        </is>
      </c>
      <c r="AO148" t="inlineStr">
        <is>
          <t>6</t>
        </is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</row>
    <row r="149">
      <c r="A149" t="inlineStr"/>
      <c r="B149" t="inlineStr"/>
      <c r="C149" t="inlineStr">
        <is>
          <t>200</t>
        </is>
      </c>
      <c r="D149" t="inlineStr">
        <is>
          <t>TR00104</t>
        </is>
      </c>
      <c r="E149" t="inlineStr">
        <is>
          <t>REG</t>
        </is>
      </c>
      <c r="F149" t="inlineStr">
        <is>
          <t>20</t>
        </is>
      </c>
      <c r="G149" t="inlineStr">
        <is>
          <t>W35MERRM</t>
        </is>
      </c>
      <c r="H149" t="inlineStr"/>
      <c r="I149" t="inlineStr"/>
      <c r="J149" t="inlineStr">
        <is>
          <t>0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/>
      <c r="AN149" t="inlineStr">
        <is>
          <t>0</t>
        </is>
      </c>
      <c r="AO149" t="inlineStr">
        <is>
          <t>6</t>
        </is>
      </c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</row>
    <row r="150">
      <c r="A150" t="inlineStr"/>
      <c r="B150" t="inlineStr"/>
      <c r="C150" t="inlineStr">
        <is>
          <t>200</t>
        </is>
      </c>
      <c r="D150" t="inlineStr">
        <is>
          <t>TR00105</t>
        </is>
      </c>
      <c r="E150" t="inlineStr">
        <is>
          <t>REG</t>
        </is>
      </c>
      <c r="F150" t="inlineStr">
        <is>
          <t>20</t>
        </is>
      </c>
      <c r="G150" t="inlineStr">
        <is>
          <t>W35MERRM</t>
        </is>
      </c>
      <c r="H150" t="inlineStr"/>
      <c r="I150" t="inlineStr"/>
      <c r="J150" t="inlineStr">
        <is>
          <t>0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1</t>
        </is>
      </c>
      <c r="AI150" t="inlineStr">
        <is>
          <t>1</t>
        </is>
      </c>
      <c r="AJ150" t="inlineStr">
        <is>
          <t>1</t>
        </is>
      </c>
      <c r="AK150" t="inlineStr">
        <is>
          <t>1</t>
        </is>
      </c>
      <c r="AL150" t="inlineStr">
        <is>
          <t>1</t>
        </is>
      </c>
      <c r="AM150" t="inlineStr"/>
      <c r="AN150" t="inlineStr">
        <is>
          <t>0</t>
        </is>
      </c>
      <c r="AO150" t="inlineStr">
        <is>
          <t>4</t>
        </is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</row>
    <row r="151">
      <c r="A151" t="inlineStr"/>
      <c r="B151" t="inlineStr"/>
      <c r="C151" t="inlineStr">
        <is>
          <t>200</t>
        </is>
      </c>
      <c r="D151" t="inlineStr">
        <is>
          <t>TR00106</t>
        </is>
      </c>
      <c r="E151" t="inlineStr">
        <is>
          <t>REG</t>
        </is>
      </c>
      <c r="F151" t="inlineStr">
        <is>
          <t>20</t>
        </is>
      </c>
      <c r="G151" t="inlineStr">
        <is>
          <t>W35MERRM</t>
        </is>
      </c>
      <c r="H151" t="inlineStr"/>
      <c r="I151" t="inlineStr"/>
      <c r="J151" t="inlineStr">
        <is>
          <t>0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/>
      <c r="AN151" t="inlineStr">
        <is>
          <t>0</t>
        </is>
      </c>
      <c r="AO151" t="inlineStr">
        <is>
          <t>6</t>
        </is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</row>
    <row r="152">
      <c r="A152" t="inlineStr"/>
      <c r="B152" t="inlineStr"/>
      <c r="C152" t="inlineStr">
        <is>
          <t>200</t>
        </is>
      </c>
      <c r="D152" t="inlineStr">
        <is>
          <t>TR00107</t>
        </is>
      </c>
      <c r="E152" t="inlineStr">
        <is>
          <t>REG</t>
        </is>
      </c>
      <c r="F152" t="inlineStr">
        <is>
          <t>20</t>
        </is>
      </c>
      <c r="G152" t="inlineStr">
        <is>
          <t>W35MERRM</t>
        </is>
      </c>
      <c r="H152" t="inlineStr"/>
      <c r="I152" t="inlineStr"/>
      <c r="J152" t="inlineStr">
        <is>
          <t>0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>
        <is>
          <t>1</t>
        </is>
      </c>
      <c r="AI152" t="inlineStr">
        <is>
          <t>1</t>
        </is>
      </c>
      <c r="AJ152" t="inlineStr">
        <is>
          <t>1</t>
        </is>
      </c>
      <c r="AK152" t="inlineStr">
        <is>
          <t>1</t>
        </is>
      </c>
      <c r="AL152" t="inlineStr">
        <is>
          <t>1</t>
        </is>
      </c>
      <c r="AM152" t="inlineStr"/>
      <c r="AN152" t="inlineStr">
        <is>
          <t>0</t>
        </is>
      </c>
      <c r="AO152" t="inlineStr">
        <is>
          <t>6</t>
        </is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</row>
    <row r="153">
      <c r="A153" t="inlineStr"/>
      <c r="B153" t="inlineStr"/>
      <c r="C153" t="inlineStr">
        <is>
          <t>200</t>
        </is>
      </c>
      <c r="D153" t="inlineStr">
        <is>
          <t>TR00108</t>
        </is>
      </c>
      <c r="E153" t="inlineStr">
        <is>
          <t>REG</t>
        </is>
      </c>
      <c r="F153" t="inlineStr">
        <is>
          <t>20</t>
        </is>
      </c>
      <c r="G153" t="inlineStr">
        <is>
          <t>W35MERRM</t>
        </is>
      </c>
      <c r="H153" t="inlineStr"/>
      <c r="I153" t="inlineStr"/>
      <c r="J153" t="inlineStr">
        <is>
          <t>0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</t>
        </is>
      </c>
      <c r="AL153" t="inlineStr">
        <is>
          <t>1</t>
        </is>
      </c>
      <c r="AM153" t="inlineStr"/>
      <c r="AN153" t="inlineStr">
        <is>
          <t>0</t>
        </is>
      </c>
      <c r="AO153" t="inlineStr">
        <is>
          <t>6</t>
        </is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</row>
    <row r="154">
      <c r="A154" t="inlineStr"/>
      <c r="B154" t="inlineStr"/>
      <c r="C154" t="inlineStr">
        <is>
          <t>200</t>
        </is>
      </c>
      <c r="D154" t="inlineStr">
        <is>
          <t>TR00109</t>
        </is>
      </c>
      <c r="E154" t="inlineStr">
        <is>
          <t>REG</t>
        </is>
      </c>
      <c r="F154" t="inlineStr">
        <is>
          <t>20</t>
        </is>
      </c>
      <c r="G154" t="inlineStr">
        <is>
          <t>W35MERRM</t>
        </is>
      </c>
      <c r="H154" t="inlineStr"/>
      <c r="I154" t="inlineStr"/>
      <c r="J154" t="inlineStr">
        <is>
          <t>0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>
        <is>
          <t>1</t>
        </is>
      </c>
      <c r="AI154" t="inlineStr">
        <is>
          <t>1</t>
        </is>
      </c>
      <c r="AJ154" t="inlineStr">
        <is>
          <t>1</t>
        </is>
      </c>
      <c r="AK154" t="inlineStr">
        <is>
          <t>1</t>
        </is>
      </c>
      <c r="AL154" t="inlineStr">
        <is>
          <t>1</t>
        </is>
      </c>
      <c r="AM154" t="inlineStr"/>
      <c r="AN154" t="inlineStr">
        <is>
          <t>0</t>
        </is>
      </c>
      <c r="AO154" t="inlineStr">
        <is>
          <t>6</t>
        </is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</row>
    <row r="155">
      <c r="A155" t="inlineStr"/>
      <c r="B155" t="inlineStr"/>
      <c r="C155" t="inlineStr">
        <is>
          <t>200</t>
        </is>
      </c>
      <c r="D155" t="inlineStr">
        <is>
          <t>TR00110</t>
        </is>
      </c>
      <c r="E155" t="inlineStr">
        <is>
          <t>REG</t>
        </is>
      </c>
      <c r="F155" t="inlineStr">
        <is>
          <t>20</t>
        </is>
      </c>
      <c r="G155" t="inlineStr">
        <is>
          <t>W35MERRM</t>
        </is>
      </c>
      <c r="H155" t="inlineStr"/>
      <c r="I155" t="inlineStr"/>
      <c r="J155" t="inlineStr">
        <is>
          <t>0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/>
      <c r="AN155" t="inlineStr">
        <is>
          <t>0</t>
        </is>
      </c>
      <c r="AO155" t="inlineStr">
        <is>
          <t>6</t>
        </is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</row>
    <row r="156">
      <c r="A156" t="inlineStr"/>
      <c r="B156" t="inlineStr"/>
      <c r="C156" t="inlineStr">
        <is>
          <t>200</t>
        </is>
      </c>
      <c r="D156" t="inlineStr">
        <is>
          <t>TL016-COIT29</t>
        </is>
      </c>
      <c r="E156" t="inlineStr">
        <is>
          <t>REG</t>
        </is>
      </c>
      <c r="F156" t="inlineStr">
        <is>
          <t>20</t>
        </is>
      </c>
      <c r="G156" t="inlineStr">
        <is>
          <t>W35MKLAM</t>
        </is>
      </c>
      <c r="H156" t="inlineStr"/>
      <c r="I156" t="inlineStr"/>
      <c r="J156" t="inlineStr">
        <is>
          <t>0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/>
      <c r="AN156" t="inlineStr">
        <is>
          <t>0</t>
        </is>
      </c>
      <c r="AO156" t="inlineStr">
        <is>
          <t>1</t>
        </is>
      </c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</row>
    <row r="157">
      <c r="A157" t="inlineStr"/>
      <c r="B157" t="inlineStr"/>
      <c r="C157" t="inlineStr">
        <is>
          <t>200</t>
        </is>
      </c>
      <c r="D157" t="inlineStr">
        <is>
          <t>TL016-COIT13</t>
        </is>
      </c>
      <c r="E157" t="inlineStr">
        <is>
          <t>REG</t>
        </is>
      </c>
      <c r="F157" t="inlineStr">
        <is>
          <t>20</t>
        </is>
      </c>
      <c r="G157" t="inlineStr">
        <is>
          <t>W35MKLAM</t>
        </is>
      </c>
      <c r="H157" t="inlineStr"/>
      <c r="I157" t="inlineStr"/>
      <c r="J157" t="inlineStr">
        <is>
          <t>0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/>
      <c r="AN157" t="inlineStr">
        <is>
          <t>0</t>
        </is>
      </c>
      <c r="AO157" t="inlineStr">
        <is>
          <t>1</t>
        </is>
      </c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</row>
    <row r="158">
      <c r="A158" t="inlineStr"/>
      <c r="B158" t="inlineStr"/>
      <c r="C158" t="inlineStr">
        <is>
          <t>200</t>
        </is>
      </c>
      <c r="D158" t="inlineStr">
        <is>
          <t>TL016-COIT32</t>
        </is>
      </c>
      <c r="E158" t="inlineStr">
        <is>
          <t>REG</t>
        </is>
      </c>
      <c r="F158" t="inlineStr">
        <is>
          <t>20</t>
        </is>
      </c>
      <c r="G158" t="inlineStr">
        <is>
          <t>W35MKLAM</t>
        </is>
      </c>
      <c r="H158" t="inlineStr"/>
      <c r="I158" t="inlineStr"/>
      <c r="J158" t="inlineStr">
        <is>
          <t>0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/>
      <c r="AN158" t="inlineStr">
        <is>
          <t>0</t>
        </is>
      </c>
      <c r="AO158" t="inlineStr">
        <is>
          <t>1</t>
        </is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</row>
    <row r="159">
      <c r="A159" t="inlineStr"/>
      <c r="B159" t="inlineStr"/>
      <c r="C159" t="inlineStr">
        <is>
          <t>250</t>
        </is>
      </c>
      <c r="D159" t="inlineStr">
        <is>
          <t>SH03001</t>
        </is>
      </c>
      <c r="E159" t="inlineStr">
        <is>
          <t>REG</t>
        </is>
      </c>
      <c r="F159" t="inlineStr">
        <is>
          <t>20</t>
        </is>
      </c>
      <c r="G159" t="inlineStr">
        <is>
          <t>W40MEBYS</t>
        </is>
      </c>
      <c r="H159" t="inlineStr"/>
      <c r="I159" t="inlineStr"/>
      <c r="J159" t="inlineStr">
        <is>
          <t>0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/>
      <c r="AN159" t="inlineStr">
        <is>
          <t>0</t>
        </is>
      </c>
      <c r="AO159" t="inlineStr">
        <is>
          <t>11</t>
        </is>
      </c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</row>
    <row r="160">
      <c r="A160" t="inlineStr"/>
      <c r="B160" t="inlineStr"/>
      <c r="C160" t="inlineStr">
        <is>
          <t>250</t>
        </is>
      </c>
      <c r="D160" t="inlineStr">
        <is>
          <t>SH03002</t>
        </is>
      </c>
      <c r="E160" t="inlineStr">
        <is>
          <t>REG</t>
        </is>
      </c>
      <c r="F160" t="inlineStr">
        <is>
          <t>20</t>
        </is>
      </c>
      <c r="G160" t="inlineStr">
        <is>
          <t>W40MEBYS</t>
        </is>
      </c>
      <c r="H160" t="inlineStr"/>
      <c r="I160" t="inlineStr"/>
      <c r="J160" t="inlineStr">
        <is>
          <t>0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>
        <is>
          <t>1</t>
        </is>
      </c>
      <c r="AI160" t="inlineStr">
        <is>
          <t>1</t>
        </is>
      </c>
      <c r="AJ160" t="inlineStr">
        <is>
          <t>1</t>
        </is>
      </c>
      <c r="AK160" t="inlineStr">
        <is>
          <t>1</t>
        </is>
      </c>
      <c r="AL160" t="inlineStr">
        <is>
          <t>1</t>
        </is>
      </c>
      <c r="AM160" t="inlineStr"/>
      <c r="AN160" t="inlineStr">
        <is>
          <t>0</t>
        </is>
      </c>
      <c r="AO160" t="inlineStr">
        <is>
          <t>11</t>
        </is>
      </c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</row>
    <row r="161">
      <c r="A161" t="inlineStr"/>
      <c r="B161" t="inlineStr"/>
      <c r="C161" t="inlineStr">
        <is>
          <t>250</t>
        </is>
      </c>
      <c r="D161" t="inlineStr">
        <is>
          <t>SH03901</t>
        </is>
      </c>
      <c r="E161" t="inlineStr">
        <is>
          <t>REG</t>
        </is>
      </c>
      <c r="F161" t="inlineStr">
        <is>
          <t>20</t>
        </is>
      </c>
      <c r="G161" t="inlineStr">
        <is>
          <t>W40MEBYS</t>
        </is>
      </c>
      <c r="H161" t="inlineStr"/>
      <c r="I161" t="inlineStr"/>
      <c r="J161" t="inlineStr">
        <is>
          <t>0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/>
      <c r="AN161" t="inlineStr">
        <is>
          <t>0</t>
        </is>
      </c>
      <c r="AO161" t="inlineStr">
        <is>
          <t>10</t>
        </is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</row>
    <row r="162">
      <c r="A162" t="inlineStr"/>
      <c r="B162" t="inlineStr"/>
      <c r="C162" t="inlineStr">
        <is>
          <t>200</t>
        </is>
      </c>
      <c r="D162" t="inlineStr">
        <is>
          <t>TL016-COIT8</t>
        </is>
      </c>
      <c r="E162" t="inlineStr">
        <is>
          <t>REG</t>
        </is>
      </c>
      <c r="F162" t="inlineStr">
        <is>
          <t>20</t>
        </is>
      </c>
      <c r="G162" t="inlineStr">
        <is>
          <t>W35MKLAM</t>
        </is>
      </c>
      <c r="H162" t="inlineStr"/>
      <c r="I162" t="inlineStr"/>
      <c r="J162" t="inlineStr">
        <is>
          <t>0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/>
      <c r="AN162" t="inlineStr">
        <is>
          <t>0</t>
        </is>
      </c>
      <c r="AO162" t="inlineStr">
        <is>
          <t>1</t>
        </is>
      </c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</row>
    <row r="163">
      <c r="A163" t="inlineStr"/>
      <c r="B163" t="inlineStr"/>
      <c r="C163" t="inlineStr">
        <is>
          <t>250</t>
        </is>
      </c>
      <c r="D163" t="inlineStr">
        <is>
          <t>SH03906</t>
        </is>
      </c>
      <c r="E163" t="inlineStr">
        <is>
          <t>REG</t>
        </is>
      </c>
      <c r="F163" t="inlineStr">
        <is>
          <t>20</t>
        </is>
      </c>
      <c r="G163" t="inlineStr">
        <is>
          <t>W40MEBYS</t>
        </is>
      </c>
      <c r="H163" t="inlineStr"/>
      <c r="I163" t="inlineStr"/>
      <c r="J163" t="inlineStr">
        <is>
          <t>0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>
        <is>
          <t>1</t>
        </is>
      </c>
      <c r="AI163" t="inlineStr">
        <is>
          <t>1</t>
        </is>
      </c>
      <c r="AJ163" t="inlineStr">
        <is>
          <t>1</t>
        </is>
      </c>
      <c r="AK163" t="inlineStr">
        <is>
          <t>1</t>
        </is>
      </c>
      <c r="AL163" t="inlineStr">
        <is>
          <t>1</t>
        </is>
      </c>
      <c r="AM163" t="inlineStr"/>
      <c r="AN163" t="inlineStr">
        <is>
          <t>0</t>
        </is>
      </c>
      <c r="AO163" t="inlineStr">
        <is>
          <t>10</t>
        </is>
      </c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</row>
    <row r="164">
      <c r="A164" t="inlineStr"/>
      <c r="B164" t="inlineStr"/>
      <c r="C164" t="inlineStr">
        <is>
          <t>200</t>
        </is>
      </c>
      <c r="D164" t="inlineStr">
        <is>
          <t>TL016-FFFT119</t>
        </is>
      </c>
      <c r="E164" t="inlineStr">
        <is>
          <t>REG</t>
        </is>
      </c>
      <c r="F164" t="inlineStr">
        <is>
          <t>20</t>
        </is>
      </c>
      <c r="G164" t="inlineStr">
        <is>
          <t>W35MKLAM</t>
        </is>
      </c>
      <c r="H164" t="inlineStr"/>
      <c r="I164" t="inlineStr"/>
      <c r="J164" t="inlineStr">
        <is>
          <t>0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/>
      <c r="AN164" t="inlineStr">
        <is>
          <t>0</t>
        </is>
      </c>
      <c r="AO164" t="inlineStr">
        <is>
          <t>1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</row>
    <row r="165">
      <c r="A165" t="inlineStr"/>
      <c r="B165" t="inlineStr"/>
      <c r="C165" t="inlineStr">
        <is>
          <t>200</t>
        </is>
      </c>
      <c r="D165" t="inlineStr">
        <is>
          <t>TL016-FFFT105</t>
        </is>
      </c>
      <c r="E165" t="inlineStr">
        <is>
          <t>REG</t>
        </is>
      </c>
      <c r="F165" t="inlineStr">
        <is>
          <t>20</t>
        </is>
      </c>
      <c r="G165" t="inlineStr">
        <is>
          <t>W35MKLAM</t>
        </is>
      </c>
      <c r="H165" t="inlineStr"/>
      <c r="I165" t="inlineStr"/>
      <c r="J165" t="inlineStr">
        <is>
          <t>0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/>
      <c r="AN165" t="inlineStr">
        <is>
          <t>0</t>
        </is>
      </c>
      <c r="AO165" t="inlineStr">
        <is>
          <t>1</t>
        </is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</row>
    <row r="166">
      <c r="A166" t="inlineStr"/>
      <c r="B166" t="inlineStr"/>
      <c r="C166" t="inlineStr">
        <is>
          <t>200</t>
        </is>
      </c>
      <c r="D166" t="inlineStr">
        <is>
          <t>TL016-FFFT106</t>
        </is>
      </c>
      <c r="E166" t="inlineStr">
        <is>
          <t>REG</t>
        </is>
      </c>
      <c r="F166" t="inlineStr">
        <is>
          <t>20</t>
        </is>
      </c>
      <c r="G166" t="inlineStr">
        <is>
          <t>W35MKLAM</t>
        </is>
      </c>
      <c r="H166" t="inlineStr"/>
      <c r="I166" t="inlineStr"/>
      <c r="J166" t="inlineStr">
        <is>
          <t>0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/>
      <c r="AN166" t="inlineStr">
        <is>
          <t>0</t>
        </is>
      </c>
      <c r="AO166" t="inlineStr">
        <is>
          <t>1</t>
        </is>
      </c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</row>
    <row r="167">
      <c r="A167" t="inlineStr"/>
      <c r="B167" t="inlineStr"/>
      <c r="C167" t="inlineStr">
        <is>
          <t>200</t>
        </is>
      </c>
      <c r="D167" t="inlineStr">
        <is>
          <t>TL016-FFFT107</t>
        </is>
      </c>
      <c r="E167" t="inlineStr">
        <is>
          <t>REG</t>
        </is>
      </c>
      <c r="F167" t="inlineStr">
        <is>
          <t>20</t>
        </is>
      </c>
      <c r="G167" t="inlineStr">
        <is>
          <t>W35MKLAM</t>
        </is>
      </c>
      <c r="H167" t="inlineStr"/>
      <c r="I167" t="inlineStr"/>
      <c r="J167" t="inlineStr">
        <is>
          <t>0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/>
      <c r="AN167" t="inlineStr">
        <is>
          <t>0</t>
        </is>
      </c>
      <c r="AO167" t="inlineStr">
        <is>
          <t>1</t>
        </is>
      </c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</row>
    <row r="168">
      <c r="A168" t="inlineStr"/>
      <c r="B168" t="inlineStr"/>
      <c r="C168" t="inlineStr">
        <is>
          <t>200</t>
        </is>
      </c>
      <c r="D168" t="inlineStr">
        <is>
          <t>SH03903</t>
        </is>
      </c>
      <c r="E168" t="inlineStr">
        <is>
          <t>REG</t>
        </is>
      </c>
      <c r="F168" t="inlineStr">
        <is>
          <t>20</t>
        </is>
      </c>
      <c r="G168" t="inlineStr">
        <is>
          <t>W35MERRM</t>
        </is>
      </c>
      <c r="H168" t="inlineStr"/>
      <c r="I168" t="inlineStr"/>
      <c r="J168" t="inlineStr">
        <is>
          <t>0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>
        <is>
          <t>1</t>
        </is>
      </c>
      <c r="AI168" t="inlineStr">
        <is>
          <t>1</t>
        </is>
      </c>
      <c r="AJ168" t="inlineStr">
        <is>
          <t>1</t>
        </is>
      </c>
      <c r="AK168" t="inlineStr">
        <is>
          <t>1</t>
        </is>
      </c>
      <c r="AL168" t="inlineStr">
        <is>
          <t>1</t>
        </is>
      </c>
      <c r="AM168" t="inlineStr"/>
      <c r="AN168" t="inlineStr">
        <is>
          <t>0</t>
        </is>
      </c>
      <c r="AO168" t="inlineStr">
        <is>
          <t>4</t>
        </is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</row>
    <row r="169">
      <c r="A169" t="inlineStr"/>
      <c r="B169" t="inlineStr"/>
      <c r="C169" t="inlineStr">
        <is>
          <t>200</t>
        </is>
      </c>
      <c r="D169" t="inlineStr">
        <is>
          <t>DS60001</t>
        </is>
      </c>
      <c r="E169" t="inlineStr">
        <is>
          <t>REG</t>
        </is>
      </c>
      <c r="F169" t="inlineStr">
        <is>
          <t>20</t>
        </is>
      </c>
      <c r="G169" t="inlineStr">
        <is>
          <t>W35MERRM</t>
        </is>
      </c>
      <c r="H169" t="inlineStr"/>
      <c r="I169" t="inlineStr"/>
      <c r="J169" t="inlineStr">
        <is>
          <t>0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>
        <is>
          <t>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/>
      <c r="AN169" t="inlineStr">
        <is>
          <t>0</t>
        </is>
      </c>
      <c r="AO169" t="inlineStr">
        <is>
          <t>4</t>
        </is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</row>
    <row r="170">
      <c r="A170" t="inlineStr"/>
      <c r="B170" t="inlineStr"/>
      <c r="C170" t="inlineStr">
        <is>
          <t>200</t>
        </is>
      </c>
      <c r="D170" t="inlineStr">
        <is>
          <t>DS20004</t>
        </is>
      </c>
      <c r="E170" t="inlineStr">
        <is>
          <t>REG</t>
        </is>
      </c>
      <c r="F170" t="inlineStr">
        <is>
          <t>20</t>
        </is>
      </c>
      <c r="G170" t="inlineStr">
        <is>
          <t>W35MERRM</t>
        </is>
      </c>
      <c r="H170" t="inlineStr"/>
      <c r="I170" t="inlineStr"/>
      <c r="J170" t="inlineStr">
        <is>
          <t>0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>
        <is>
          <t>1</t>
        </is>
      </c>
      <c r="AI170" t="inlineStr">
        <is>
          <t>1</t>
        </is>
      </c>
      <c r="AJ170" t="inlineStr">
        <is>
          <t>1</t>
        </is>
      </c>
      <c r="AK170" t="inlineStr">
        <is>
          <t>1</t>
        </is>
      </c>
      <c r="AL170" t="inlineStr">
        <is>
          <t>1</t>
        </is>
      </c>
      <c r="AM170" t="inlineStr"/>
      <c r="AN170" t="inlineStr">
        <is>
          <t>0</t>
        </is>
      </c>
      <c r="AO170" t="inlineStr">
        <is>
          <t>4</t>
        </is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</row>
    <row r="171">
      <c r="A171" t="inlineStr"/>
      <c r="B171" t="inlineStr"/>
      <c r="C171" t="inlineStr">
        <is>
          <t>250</t>
        </is>
      </c>
      <c r="D171" t="inlineStr">
        <is>
          <t>CS02502</t>
        </is>
      </c>
      <c r="E171" t="inlineStr">
        <is>
          <t>REG</t>
        </is>
      </c>
      <c r="F171" t="inlineStr">
        <is>
          <t>10</t>
        </is>
      </c>
      <c r="G171" t="inlineStr">
        <is>
          <t>W40MEBYS</t>
        </is>
      </c>
      <c r="H171" t="inlineStr"/>
      <c r="I171" t="inlineStr"/>
      <c r="J171" t="inlineStr">
        <is>
          <t>0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L4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>
        <is>
          <t>1</t>
        </is>
      </c>
      <c r="AI171" t="inlineStr">
        <is>
          <t>1</t>
        </is>
      </c>
      <c r="AJ171" t="inlineStr">
        <is>
          <t>1</t>
        </is>
      </c>
      <c r="AK171" t="inlineStr">
        <is>
          <t>1</t>
        </is>
      </c>
      <c r="AL171" t="inlineStr">
        <is>
          <t>1</t>
        </is>
      </c>
      <c r="AM171" t="inlineStr"/>
      <c r="AN171" t="inlineStr">
        <is>
          <t>0</t>
        </is>
      </c>
      <c r="AO171" t="inlineStr">
        <is>
          <t>4</t>
        </is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</row>
    <row r="172">
      <c r="A172" t="inlineStr"/>
      <c r="B172" t="inlineStr"/>
      <c r="C172" t="inlineStr">
        <is>
          <t>250</t>
        </is>
      </c>
      <c r="D172" t="inlineStr">
        <is>
          <t>CS15013</t>
        </is>
      </c>
      <c r="E172" t="inlineStr">
        <is>
          <t>REG</t>
        </is>
      </c>
      <c r="F172" t="inlineStr">
        <is>
          <t>20</t>
        </is>
      </c>
      <c r="G172" t="inlineStr">
        <is>
          <t>W40MEBYS</t>
        </is>
      </c>
      <c r="H172" t="inlineStr"/>
      <c r="I172" t="inlineStr"/>
      <c r="J172" t="inlineStr">
        <is>
          <t>0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>
        <is>
          <t>1</t>
        </is>
      </c>
      <c r="AI172" t="inlineStr">
        <is>
          <t>1</t>
        </is>
      </c>
      <c r="AJ172" t="inlineStr">
        <is>
          <t>1</t>
        </is>
      </c>
      <c r="AK172" t="inlineStr">
        <is>
          <t>1</t>
        </is>
      </c>
      <c r="AL172" t="inlineStr">
        <is>
          <t>1</t>
        </is>
      </c>
      <c r="AM172" t="inlineStr"/>
      <c r="AN172" t="inlineStr">
        <is>
          <t>0</t>
        </is>
      </c>
      <c r="AO172" t="inlineStr">
        <is>
          <t>4</t>
        </is>
      </c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</row>
    <row r="173">
      <c r="A173" t="inlineStr"/>
      <c r="B173" t="inlineStr"/>
      <c r="C173" t="inlineStr">
        <is>
          <t>250</t>
        </is>
      </c>
      <c r="D173" t="inlineStr">
        <is>
          <t>CS07511</t>
        </is>
      </c>
      <c r="E173" t="inlineStr">
        <is>
          <t>REG</t>
        </is>
      </c>
      <c r="F173" t="inlineStr">
        <is>
          <t>10</t>
        </is>
      </c>
      <c r="G173" t="inlineStr">
        <is>
          <t>W40MEBYS</t>
        </is>
      </c>
      <c r="H173" t="inlineStr"/>
      <c r="I173" t="inlineStr"/>
      <c r="J173" t="inlineStr">
        <is>
          <t>0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>
        <is>
          <t>1</t>
        </is>
      </c>
      <c r="AI173" t="inlineStr">
        <is>
          <t>1</t>
        </is>
      </c>
      <c r="AJ173" t="inlineStr">
        <is>
          <t>1</t>
        </is>
      </c>
      <c r="AK173" t="inlineStr">
        <is>
          <t>1</t>
        </is>
      </c>
      <c r="AL173" t="inlineStr">
        <is>
          <t>1</t>
        </is>
      </c>
      <c r="AM173" t="inlineStr"/>
      <c r="AN173" t="inlineStr">
        <is>
          <t>0</t>
        </is>
      </c>
      <c r="AO173" t="inlineStr">
        <is>
          <t>4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</row>
    <row r="174">
      <c r="A174" t="inlineStr"/>
      <c r="B174" t="inlineStr"/>
      <c r="C174" t="inlineStr">
        <is>
          <t>200</t>
        </is>
      </c>
      <c r="D174" t="inlineStr">
        <is>
          <t>SH03403</t>
        </is>
      </c>
      <c r="E174" t="inlineStr">
        <is>
          <t>REG</t>
        </is>
      </c>
      <c r="F174" t="inlineStr">
        <is>
          <t>20</t>
        </is>
      </c>
      <c r="G174" t="inlineStr">
        <is>
          <t>W40MERNO</t>
        </is>
      </c>
      <c r="H174" t="inlineStr"/>
      <c r="I174" t="inlineStr"/>
      <c r="J174" t="inlineStr">
        <is>
          <t>0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>
        <is>
          <t>1</t>
        </is>
      </c>
      <c r="AI174" t="inlineStr">
        <is>
          <t>1</t>
        </is>
      </c>
      <c r="AJ174" t="inlineStr">
        <is>
          <t>1</t>
        </is>
      </c>
      <c r="AK174" t="inlineStr">
        <is>
          <t>1</t>
        </is>
      </c>
      <c r="AL174" t="inlineStr">
        <is>
          <t>1</t>
        </is>
      </c>
      <c r="AM174" t="inlineStr"/>
      <c r="AN174" t="inlineStr">
        <is>
          <t>0</t>
        </is>
      </c>
      <c r="AO174" t="inlineStr">
        <is>
          <t>10</t>
        </is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</row>
    <row r="175">
      <c r="A175" t="inlineStr"/>
      <c r="B175" t="inlineStr"/>
      <c r="C175" t="inlineStr">
        <is>
          <t>200</t>
        </is>
      </c>
      <c r="D175" t="inlineStr">
        <is>
          <t>SH03906</t>
        </is>
      </c>
      <c r="E175" t="inlineStr">
        <is>
          <t>REG</t>
        </is>
      </c>
      <c r="F175" t="inlineStr">
        <is>
          <t>20</t>
        </is>
      </c>
      <c r="G175" t="inlineStr">
        <is>
          <t>W35MERRM</t>
        </is>
      </c>
      <c r="H175" t="inlineStr"/>
      <c r="I175" t="inlineStr"/>
      <c r="J175" t="inlineStr">
        <is>
          <t>0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L3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>
        <is>
          <t>1</t>
        </is>
      </c>
      <c r="AI175" t="inlineStr">
        <is>
          <t>1</t>
        </is>
      </c>
      <c r="AJ175" t="inlineStr">
        <is>
          <t>1</t>
        </is>
      </c>
      <c r="AK175" t="inlineStr">
        <is>
          <t>1</t>
        </is>
      </c>
      <c r="AL175" t="inlineStr">
        <is>
          <t>1</t>
        </is>
      </c>
      <c r="AM175" t="inlineStr"/>
      <c r="AN175" t="inlineStr">
        <is>
          <t>0</t>
        </is>
      </c>
      <c r="AO175" t="inlineStr">
        <is>
          <t>10</t>
        </is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</row>
    <row r="176">
      <c r="A176" t="inlineStr"/>
      <c r="B176" t="inlineStr"/>
      <c r="C176" t="inlineStr">
        <is>
          <t>250</t>
        </is>
      </c>
      <c r="D176" t="inlineStr">
        <is>
          <t>CS15014</t>
        </is>
      </c>
      <c r="E176" t="inlineStr">
        <is>
          <t>REG</t>
        </is>
      </c>
      <c r="F176" t="inlineStr">
        <is>
          <t>10</t>
        </is>
      </c>
      <c r="G176" t="inlineStr">
        <is>
          <t>W40MEBYS</t>
        </is>
      </c>
      <c r="H176" t="inlineStr"/>
      <c r="I176" t="inlineStr"/>
      <c r="J176" t="inlineStr">
        <is>
          <t>0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>
        <is>
          <t>1</t>
        </is>
      </c>
      <c r="AI176" t="inlineStr">
        <is>
          <t>1</t>
        </is>
      </c>
      <c r="AJ176" t="inlineStr">
        <is>
          <t>1</t>
        </is>
      </c>
      <c r="AK176" t="inlineStr">
        <is>
          <t>1</t>
        </is>
      </c>
      <c r="AL176" t="inlineStr">
        <is>
          <t>1</t>
        </is>
      </c>
      <c r="AM176" t="inlineStr"/>
      <c r="AN176" t="inlineStr">
        <is>
          <t>0</t>
        </is>
      </c>
      <c r="AO176" t="inlineStr">
        <is>
          <t>4</t>
        </is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</row>
    <row r="177">
      <c r="A177" t="inlineStr"/>
      <c r="B177" t="inlineStr"/>
      <c r="C177" t="inlineStr">
        <is>
          <t>300</t>
        </is>
      </c>
      <c r="D177" t="inlineStr">
        <is>
          <t>DS40008</t>
        </is>
      </c>
      <c r="E177" t="inlineStr">
        <is>
          <t>REG</t>
        </is>
      </c>
      <c r="F177" t="inlineStr">
        <is>
          <t>20</t>
        </is>
      </c>
      <c r="G177" t="inlineStr">
        <is>
          <t>W45MEDAM</t>
        </is>
      </c>
      <c r="H177" t="inlineStr"/>
      <c r="I177" t="inlineStr"/>
      <c r="J177" t="inlineStr">
        <is>
          <t>0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F1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1</t>
        </is>
      </c>
      <c r="AL177" t="inlineStr">
        <is>
          <t>0</t>
        </is>
      </c>
      <c r="AM177" t="inlineStr"/>
      <c r="AN177" t="inlineStr">
        <is>
          <t>0</t>
        </is>
      </c>
      <c r="AO177" t="inlineStr">
        <is>
          <t>5</t>
        </is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</row>
    <row r="178">
      <c r="A178" t="inlineStr"/>
      <c r="B178" t="inlineStr"/>
      <c r="C178" t="inlineStr">
        <is>
          <t>250</t>
        </is>
      </c>
      <c r="D178" t="inlineStr">
        <is>
          <t>DP27502</t>
        </is>
      </c>
      <c r="E178" t="inlineStr">
        <is>
          <t>REG</t>
        </is>
      </c>
      <c r="F178" t="inlineStr">
        <is>
          <t>10</t>
        </is>
      </c>
      <c r="G178" t="inlineStr">
        <is>
          <t>W40MEBYS</t>
        </is>
      </c>
      <c r="H178" t="inlineStr"/>
      <c r="I178" t="inlineStr"/>
      <c r="J178" t="inlineStr">
        <is>
          <t>0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L8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>
        <is>
          <t>1</t>
        </is>
      </c>
      <c r="AI178" t="inlineStr">
        <is>
          <t>1</t>
        </is>
      </c>
      <c r="AJ178" t="inlineStr">
        <is>
          <t>1</t>
        </is>
      </c>
      <c r="AK178" t="inlineStr">
        <is>
          <t>1</t>
        </is>
      </c>
      <c r="AL178" t="inlineStr">
        <is>
          <t>1</t>
        </is>
      </c>
      <c r="AM178" t="inlineStr"/>
      <c r="AN178" t="inlineStr">
        <is>
          <t>0</t>
        </is>
      </c>
      <c r="AO178" t="inlineStr">
        <is>
          <t>6</t>
        </is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</row>
    <row r="179">
      <c r="A179" t="inlineStr"/>
      <c r="B179" t="inlineStr"/>
      <c r="C179" t="inlineStr">
        <is>
          <t>200</t>
        </is>
      </c>
      <c r="D179" t="inlineStr">
        <is>
          <t>SH03804</t>
        </is>
      </c>
      <c r="E179" t="inlineStr">
        <is>
          <t>REG</t>
        </is>
      </c>
      <c r="F179" t="inlineStr">
        <is>
          <t>20</t>
        </is>
      </c>
      <c r="G179" t="inlineStr">
        <is>
          <t>W40MERNO</t>
        </is>
      </c>
      <c r="H179" t="inlineStr"/>
      <c r="I179" t="inlineStr"/>
      <c r="J179" t="inlineStr">
        <is>
          <t>0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>
        <is>
          <t>1</t>
        </is>
      </c>
      <c r="AI179" t="inlineStr">
        <is>
          <t>1</t>
        </is>
      </c>
      <c r="AJ179" t="inlineStr">
        <is>
          <t>1</t>
        </is>
      </c>
      <c r="AK179" t="inlineStr">
        <is>
          <t>1</t>
        </is>
      </c>
      <c r="AL179" t="inlineStr">
        <is>
          <t>1</t>
        </is>
      </c>
      <c r="AM179" t="inlineStr"/>
      <c r="AN179" t="inlineStr">
        <is>
          <t>0</t>
        </is>
      </c>
      <c r="AO179" t="inlineStr">
        <is>
          <t>4</t>
        </is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</row>
    <row r="180">
      <c r="A180" t="inlineStr"/>
      <c r="B180" t="inlineStr"/>
      <c r="C180" t="inlineStr">
        <is>
          <t>260</t>
        </is>
      </c>
      <c r="D180" t="inlineStr">
        <is>
          <t>MTBP10150B3</t>
        </is>
      </c>
      <c r="E180" t="inlineStr">
        <is>
          <t>REG</t>
        </is>
      </c>
      <c r="F180" t="inlineStr">
        <is>
          <t>20</t>
        </is>
      </c>
      <c r="G180" t="inlineStr">
        <is>
          <t>W40MEBYS</t>
        </is>
      </c>
      <c r="H180" t="inlineStr"/>
      <c r="I180" t="inlineStr"/>
      <c r="J180" t="inlineStr">
        <is>
          <t>0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M3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>
        <is>
          <t>1</t>
        </is>
      </c>
      <c r="AI180" t="inlineStr">
        <is>
          <t>1</t>
        </is>
      </c>
      <c r="AJ180" t="inlineStr">
        <is>
          <t>1</t>
        </is>
      </c>
      <c r="AK180" t="inlineStr">
        <is>
          <t>1</t>
        </is>
      </c>
      <c r="AL180" t="inlineStr">
        <is>
          <t>1</t>
        </is>
      </c>
      <c r="AM180" t="inlineStr"/>
      <c r="AN180" t="inlineStr">
        <is>
          <t>0</t>
        </is>
      </c>
      <c r="AO180" t="inlineStr">
        <is>
          <t>4</t>
        </is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</row>
    <row r="181">
      <c r="A181" t="inlineStr"/>
      <c r="B181" t="inlineStr"/>
      <c r="C181" t="inlineStr">
        <is>
          <t>260</t>
        </is>
      </c>
      <c r="D181" t="inlineStr">
        <is>
          <t>MTBP10150W3</t>
        </is>
      </c>
      <c r="E181" t="inlineStr">
        <is>
          <t>REG</t>
        </is>
      </c>
      <c r="F181" t="inlineStr">
        <is>
          <t>20</t>
        </is>
      </c>
      <c r="G181" t="inlineStr">
        <is>
          <t>W40MEBYS</t>
        </is>
      </c>
      <c r="H181" t="inlineStr"/>
      <c r="I181" t="inlineStr"/>
      <c r="J181" t="inlineStr">
        <is>
          <t>0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M3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>
        <is>
          <t>1</t>
        </is>
      </c>
      <c r="AI181" t="inlineStr">
        <is>
          <t>1</t>
        </is>
      </c>
      <c r="AJ181" t="inlineStr">
        <is>
          <t>1</t>
        </is>
      </c>
      <c r="AK181" t="inlineStr">
        <is>
          <t>1</t>
        </is>
      </c>
      <c r="AL181" t="inlineStr">
        <is>
          <t>1</t>
        </is>
      </c>
      <c r="AM181" t="inlineStr"/>
      <c r="AN181" t="inlineStr">
        <is>
          <t>0</t>
        </is>
      </c>
      <c r="AO181" t="inlineStr">
        <is>
          <t>4</t>
        </is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</row>
    <row r="182">
      <c r="A182" t="inlineStr"/>
      <c r="B182" t="inlineStr"/>
      <c r="C182" t="inlineStr">
        <is>
          <t>250</t>
        </is>
      </c>
      <c r="D182" t="inlineStr">
        <is>
          <t>SH02802</t>
        </is>
      </c>
      <c r="E182" t="inlineStr">
        <is>
          <t>REG</t>
        </is>
      </c>
      <c r="F182" t="inlineStr">
        <is>
          <t>20</t>
        </is>
      </c>
      <c r="G182" t="inlineStr">
        <is>
          <t>W40MEBYS</t>
        </is>
      </c>
      <c r="H182" t="inlineStr"/>
      <c r="I182" t="inlineStr"/>
      <c r="J182" t="inlineStr">
        <is>
          <t>0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>
        <is>
          <t>1</t>
        </is>
      </c>
      <c r="AI182" t="inlineStr">
        <is>
          <t>1</t>
        </is>
      </c>
      <c r="AJ182" t="inlineStr">
        <is>
          <t>1</t>
        </is>
      </c>
      <c r="AK182" t="inlineStr">
        <is>
          <t>1</t>
        </is>
      </c>
      <c r="AL182" t="inlineStr">
        <is>
          <t>1</t>
        </is>
      </c>
      <c r="AM182" t="inlineStr"/>
      <c r="AN182" t="inlineStr">
        <is>
          <t>0</t>
        </is>
      </c>
      <c r="AO182" t="inlineStr">
        <is>
          <t>4</t>
        </is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</row>
    <row r="183">
      <c r="A183" t="inlineStr"/>
      <c r="B183" t="inlineStr"/>
      <c r="C183" t="inlineStr">
        <is>
          <t>250</t>
        </is>
      </c>
      <c r="D183" t="inlineStr">
        <is>
          <t>SH03801</t>
        </is>
      </c>
      <c r="E183" t="inlineStr">
        <is>
          <t>REG</t>
        </is>
      </c>
      <c r="F183" t="inlineStr">
        <is>
          <t>20</t>
        </is>
      </c>
      <c r="G183" t="inlineStr">
        <is>
          <t>W40MEBYS</t>
        </is>
      </c>
      <c r="H183" t="inlineStr"/>
      <c r="I183" t="inlineStr"/>
      <c r="J183" t="inlineStr">
        <is>
          <t>0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>
        <is>
          <t>1</t>
        </is>
      </c>
      <c r="AI183" t="inlineStr">
        <is>
          <t>1</t>
        </is>
      </c>
      <c r="AJ183" t="inlineStr">
        <is>
          <t>1</t>
        </is>
      </c>
      <c r="AK183" t="inlineStr">
        <is>
          <t>1</t>
        </is>
      </c>
      <c r="AL183" t="inlineStr">
        <is>
          <t>1</t>
        </is>
      </c>
      <c r="AM183" t="inlineStr"/>
      <c r="AN183" t="inlineStr">
        <is>
          <t>0</t>
        </is>
      </c>
      <c r="AO183" t="inlineStr">
        <is>
          <t>10</t>
        </is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</row>
    <row r="184">
      <c r="A184" t="inlineStr"/>
      <c r="B184" t="inlineStr"/>
      <c r="C184" t="inlineStr">
        <is>
          <t>250</t>
        </is>
      </c>
      <c r="D184" t="inlineStr">
        <is>
          <t>SH03802</t>
        </is>
      </c>
      <c r="E184" t="inlineStr">
        <is>
          <t>REG</t>
        </is>
      </c>
      <c r="F184" t="inlineStr">
        <is>
          <t>10</t>
        </is>
      </c>
      <c r="G184" t="inlineStr">
        <is>
          <t>W40MEBYS</t>
        </is>
      </c>
      <c r="H184" t="inlineStr"/>
      <c r="I184" t="inlineStr"/>
      <c r="J184" t="inlineStr">
        <is>
          <t>0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>
        <is>
          <t>1</t>
        </is>
      </c>
      <c r="AI184" t="inlineStr">
        <is>
          <t>1</t>
        </is>
      </c>
      <c r="AJ184" t="inlineStr">
        <is>
          <t>1</t>
        </is>
      </c>
      <c r="AK184" t="inlineStr">
        <is>
          <t>1</t>
        </is>
      </c>
      <c r="AL184" t="inlineStr">
        <is>
          <t>1</t>
        </is>
      </c>
      <c r="AM184" t="inlineStr"/>
      <c r="AN184" t="inlineStr">
        <is>
          <t>0</t>
        </is>
      </c>
      <c r="AO184" t="inlineStr">
        <is>
          <t>4</t>
        </is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</row>
    <row r="185">
      <c r="A185" t="inlineStr"/>
      <c r="B185" t="inlineStr"/>
      <c r="C185" t="inlineStr">
        <is>
          <t>250</t>
        </is>
      </c>
      <c r="D185" t="inlineStr">
        <is>
          <t>SH03804</t>
        </is>
      </c>
      <c r="E185" t="inlineStr">
        <is>
          <t>REG</t>
        </is>
      </c>
      <c r="F185" t="inlineStr">
        <is>
          <t>10</t>
        </is>
      </c>
      <c r="G185" t="inlineStr">
        <is>
          <t>W40MEBYS</t>
        </is>
      </c>
      <c r="H185" t="inlineStr"/>
      <c r="I185" t="inlineStr"/>
      <c r="J185" t="inlineStr">
        <is>
          <t>0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>
        <is>
          <t>1</t>
        </is>
      </c>
      <c r="AI185" t="inlineStr">
        <is>
          <t>1</t>
        </is>
      </c>
      <c r="AJ185" t="inlineStr">
        <is>
          <t>1</t>
        </is>
      </c>
      <c r="AK185" t="inlineStr">
        <is>
          <t>1</t>
        </is>
      </c>
      <c r="AL185" t="inlineStr">
        <is>
          <t>1</t>
        </is>
      </c>
      <c r="AM185" t="inlineStr"/>
      <c r="AN185" t="inlineStr">
        <is>
          <t>0</t>
        </is>
      </c>
      <c r="AO185" t="inlineStr">
        <is>
          <t>4</t>
        </is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</row>
    <row r="186">
      <c r="A186" t="inlineStr"/>
      <c r="B186" t="inlineStr"/>
      <c r="C186" t="inlineStr">
        <is>
          <t>250</t>
        </is>
      </c>
      <c r="D186" t="inlineStr">
        <is>
          <t>SH04201</t>
        </is>
      </c>
      <c r="E186" t="inlineStr">
        <is>
          <t>REG</t>
        </is>
      </c>
      <c r="F186" t="inlineStr">
        <is>
          <t>10</t>
        </is>
      </c>
      <c r="G186" t="inlineStr">
        <is>
          <t>W40MEBYS</t>
        </is>
      </c>
      <c r="H186" t="inlineStr"/>
      <c r="I186" t="inlineStr"/>
      <c r="J186" t="inlineStr">
        <is>
          <t>0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>
        <is>
          <t>1</t>
        </is>
      </c>
      <c r="AI186" t="inlineStr">
        <is>
          <t>1</t>
        </is>
      </c>
      <c r="AJ186" t="inlineStr">
        <is>
          <t>1</t>
        </is>
      </c>
      <c r="AK186" t="inlineStr">
        <is>
          <t>1</t>
        </is>
      </c>
      <c r="AL186" t="inlineStr">
        <is>
          <t>1</t>
        </is>
      </c>
      <c r="AM186" t="inlineStr"/>
      <c r="AN186" t="inlineStr">
        <is>
          <t>0</t>
        </is>
      </c>
      <c r="AO186" t="inlineStr">
        <is>
          <t>4</t>
        </is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</row>
    <row r="187">
      <c r="A187" t="inlineStr"/>
      <c r="B187" t="inlineStr"/>
      <c r="C187" t="inlineStr">
        <is>
          <t>250</t>
        </is>
      </c>
      <c r="D187" t="inlineStr">
        <is>
          <t>SH04401</t>
        </is>
      </c>
      <c r="E187" t="inlineStr">
        <is>
          <t>REG</t>
        </is>
      </c>
      <c r="F187" t="inlineStr">
        <is>
          <t>20</t>
        </is>
      </c>
      <c r="G187" t="inlineStr">
        <is>
          <t>W40MEBYS</t>
        </is>
      </c>
      <c r="H187" t="inlineStr"/>
      <c r="I187" t="inlineStr"/>
      <c r="J187" t="inlineStr">
        <is>
          <t>0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>
        <is>
          <t>1</t>
        </is>
      </c>
      <c r="AI187" t="inlineStr">
        <is>
          <t>1</t>
        </is>
      </c>
      <c r="AJ187" t="inlineStr">
        <is>
          <t>1</t>
        </is>
      </c>
      <c r="AK187" t="inlineStr">
        <is>
          <t>1</t>
        </is>
      </c>
      <c r="AL187" t="inlineStr">
        <is>
          <t>1</t>
        </is>
      </c>
      <c r="AM187" t="inlineStr"/>
      <c r="AN187" t="inlineStr">
        <is>
          <t>0</t>
        </is>
      </c>
      <c r="AO187" t="inlineStr">
        <is>
          <t>4</t>
        </is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</row>
    <row r="188">
      <c r="A188" t="inlineStr"/>
      <c r="B188" t="inlineStr"/>
      <c r="C188" t="inlineStr">
        <is>
          <t>200</t>
        </is>
      </c>
      <c r="D188" t="inlineStr">
        <is>
          <t>TL017-0IDOT59</t>
        </is>
      </c>
      <c r="E188" t="inlineStr">
        <is>
          <t>REG</t>
        </is>
      </c>
      <c r="F188" t="inlineStr">
        <is>
          <t>20</t>
        </is>
      </c>
      <c r="G188" t="inlineStr">
        <is>
          <t>W35MKLAM</t>
        </is>
      </c>
      <c r="H188" t="inlineStr"/>
      <c r="I188" t="inlineStr"/>
      <c r="J188" t="inlineStr">
        <is>
          <t>0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/>
      <c r="AN188" t="inlineStr">
        <is>
          <t>0</t>
        </is>
      </c>
      <c r="AO188" t="inlineStr">
        <is>
          <t>1</t>
        </is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</row>
    <row r="189">
      <c r="A189" t="inlineStr"/>
      <c r="B189" t="inlineStr"/>
      <c r="C189" t="inlineStr">
        <is>
          <t>250</t>
        </is>
      </c>
      <c r="D189" t="inlineStr">
        <is>
          <t>CR30101</t>
        </is>
      </c>
      <c r="E189" t="inlineStr">
        <is>
          <t>REG</t>
        </is>
      </c>
      <c r="F189" t="inlineStr">
        <is>
          <t>20</t>
        </is>
      </c>
      <c r="G189" t="inlineStr">
        <is>
          <t>W40MEBYS</t>
        </is>
      </c>
      <c r="H189" t="inlineStr"/>
      <c r="I189" t="inlineStr"/>
      <c r="J189" t="inlineStr">
        <is>
          <t>0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L5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>
        <is>
          <t>1</t>
        </is>
      </c>
      <c r="AI189" t="inlineStr">
        <is>
          <t>1</t>
        </is>
      </c>
      <c r="AJ189" t="inlineStr">
        <is>
          <t>1</t>
        </is>
      </c>
      <c r="AK189" t="inlineStr">
        <is>
          <t>1</t>
        </is>
      </c>
      <c r="AL189" t="inlineStr">
        <is>
          <t>1</t>
        </is>
      </c>
      <c r="AM189" t="inlineStr"/>
      <c r="AN189" t="inlineStr">
        <is>
          <t>0</t>
        </is>
      </c>
      <c r="AO189" t="inlineStr">
        <is>
          <t>6</t>
        </is>
      </c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</row>
    <row r="190">
      <c r="A190" t="inlineStr"/>
      <c r="B190" t="inlineStr"/>
      <c r="C190" t="inlineStr">
        <is>
          <t>250</t>
        </is>
      </c>
      <c r="D190" t="inlineStr">
        <is>
          <t>CR30105</t>
        </is>
      </c>
      <c r="E190" t="inlineStr">
        <is>
          <t>REG</t>
        </is>
      </c>
      <c r="F190" t="inlineStr">
        <is>
          <t>20</t>
        </is>
      </c>
      <c r="G190" t="inlineStr">
        <is>
          <t>W40MEBYS</t>
        </is>
      </c>
      <c r="H190" t="inlineStr"/>
      <c r="I190" t="inlineStr"/>
      <c r="J190" t="inlineStr">
        <is>
          <t>0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L5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>
        <is>
          <t>1</t>
        </is>
      </c>
      <c r="AI190" t="inlineStr">
        <is>
          <t>1</t>
        </is>
      </c>
      <c r="AJ190" t="inlineStr">
        <is>
          <t>1</t>
        </is>
      </c>
      <c r="AK190" t="inlineStr">
        <is>
          <t>1</t>
        </is>
      </c>
      <c r="AL190" t="inlineStr">
        <is>
          <t>1</t>
        </is>
      </c>
      <c r="AM190" t="inlineStr"/>
      <c r="AN190" t="inlineStr">
        <is>
          <t>0</t>
        </is>
      </c>
      <c r="AO190" t="inlineStr">
        <is>
          <t>4</t>
        </is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</row>
    <row r="191">
      <c r="A191" t="inlineStr"/>
      <c r="B191" t="inlineStr"/>
      <c r="C191" t="inlineStr">
        <is>
          <t>250</t>
        </is>
      </c>
      <c r="D191" t="inlineStr">
        <is>
          <t>DP12503</t>
        </is>
      </c>
      <c r="E191" t="inlineStr">
        <is>
          <t>REG</t>
        </is>
      </c>
      <c r="F191" t="inlineStr">
        <is>
          <t>10</t>
        </is>
      </c>
      <c r="G191" t="inlineStr">
        <is>
          <t>W40MEBYS</t>
        </is>
      </c>
      <c r="H191" t="inlineStr"/>
      <c r="I191" t="inlineStr"/>
      <c r="J191" t="inlineStr">
        <is>
          <t>0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L8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>1</t>
        </is>
      </c>
      <c r="AI191" t="inlineStr">
        <is>
          <t>1</t>
        </is>
      </c>
      <c r="AJ191" t="inlineStr">
        <is>
          <t>1</t>
        </is>
      </c>
      <c r="AK191" t="inlineStr">
        <is>
          <t>1</t>
        </is>
      </c>
      <c r="AL191" t="inlineStr">
        <is>
          <t>1</t>
        </is>
      </c>
      <c r="AM191" t="inlineStr"/>
      <c r="AN191" t="inlineStr">
        <is>
          <t>0</t>
        </is>
      </c>
      <c r="AO191" t="inlineStr">
        <is>
          <t>3</t>
        </is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</row>
    <row r="192">
      <c r="A192" t="inlineStr"/>
      <c r="B192" t="inlineStr"/>
      <c r="C192" t="inlineStr">
        <is>
          <t>250</t>
        </is>
      </c>
      <c r="D192" t="inlineStr">
        <is>
          <t>DP20001</t>
        </is>
      </c>
      <c r="E192" t="inlineStr">
        <is>
          <t>REG</t>
        </is>
      </c>
      <c r="F192" t="inlineStr">
        <is>
          <t>20</t>
        </is>
      </c>
      <c r="G192" t="inlineStr">
        <is>
          <t>W40MEBYS</t>
        </is>
      </c>
      <c r="H192" t="inlineStr"/>
      <c r="I192" t="inlineStr"/>
      <c r="J192" t="inlineStr">
        <is>
          <t>0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14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>
        <is>
          <t>1</t>
        </is>
      </c>
      <c r="AI192" t="inlineStr">
        <is>
          <t>1</t>
        </is>
      </c>
      <c r="AJ192" t="inlineStr">
        <is>
          <t>1</t>
        </is>
      </c>
      <c r="AK192" t="inlineStr">
        <is>
          <t>1</t>
        </is>
      </c>
      <c r="AL192" t="inlineStr">
        <is>
          <t>1</t>
        </is>
      </c>
      <c r="AM192" t="inlineStr"/>
      <c r="AN192" t="inlineStr">
        <is>
          <t>0</t>
        </is>
      </c>
      <c r="AO192" t="inlineStr">
        <is>
          <t>10</t>
        </is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</row>
    <row r="193">
      <c r="A193" t="inlineStr"/>
      <c r="B193" t="inlineStr"/>
      <c r="C193" t="inlineStr">
        <is>
          <t>250</t>
        </is>
      </c>
      <c r="D193" t="inlineStr">
        <is>
          <t>DP20002</t>
        </is>
      </c>
      <c r="E193" t="inlineStr">
        <is>
          <t>REG</t>
        </is>
      </c>
      <c r="F193" t="inlineStr">
        <is>
          <t>20</t>
        </is>
      </c>
      <c r="G193" t="inlineStr">
        <is>
          <t>W40MEBYS</t>
        </is>
      </c>
      <c r="H193" t="inlineStr"/>
      <c r="I193" t="inlineStr"/>
      <c r="J193" t="inlineStr">
        <is>
          <t>0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14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>
        <is>
          <t>1</t>
        </is>
      </c>
      <c r="AI193" t="inlineStr">
        <is>
          <t>1</t>
        </is>
      </c>
      <c r="AJ193" t="inlineStr">
        <is>
          <t>1</t>
        </is>
      </c>
      <c r="AK193" t="inlineStr">
        <is>
          <t>1</t>
        </is>
      </c>
      <c r="AL193" t="inlineStr">
        <is>
          <t>1</t>
        </is>
      </c>
      <c r="AM193" t="inlineStr"/>
      <c r="AN193" t="inlineStr">
        <is>
          <t>0</t>
        </is>
      </c>
      <c r="AO193" t="inlineStr">
        <is>
          <t>8</t>
        </is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</row>
    <row r="194">
      <c r="A194" t="inlineStr"/>
      <c r="B194" t="inlineStr"/>
      <c r="C194" t="inlineStr">
        <is>
          <t>250</t>
        </is>
      </c>
      <c r="D194" t="inlineStr">
        <is>
          <t>DP50001</t>
        </is>
      </c>
      <c r="E194" t="inlineStr">
        <is>
          <t>REG</t>
        </is>
      </c>
      <c r="F194" t="inlineStr">
        <is>
          <t>10</t>
        </is>
      </c>
      <c r="G194" t="inlineStr">
        <is>
          <t>W40MEBYS</t>
        </is>
      </c>
      <c r="H194" t="inlineStr"/>
      <c r="I194" t="inlineStr"/>
      <c r="J194" t="inlineStr">
        <is>
          <t>0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L8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>
        <is>
          <t>1</t>
        </is>
      </c>
      <c r="AI194" t="inlineStr">
        <is>
          <t>1</t>
        </is>
      </c>
      <c r="AJ194" t="inlineStr">
        <is>
          <t>1</t>
        </is>
      </c>
      <c r="AK194" t="inlineStr">
        <is>
          <t>1</t>
        </is>
      </c>
      <c r="AL194" t="inlineStr">
        <is>
          <t>1</t>
        </is>
      </c>
      <c r="AM194" t="inlineStr"/>
      <c r="AN194" t="inlineStr">
        <is>
          <t>0</t>
        </is>
      </c>
      <c r="AO194" t="inlineStr">
        <is>
          <t>4</t>
        </is>
      </c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</row>
    <row r="195">
      <c r="A195" t="inlineStr"/>
      <c r="B195" t="inlineStr"/>
      <c r="C195" t="inlineStr">
        <is>
          <t>250</t>
        </is>
      </c>
      <c r="D195" t="inlineStr">
        <is>
          <t>SS24001</t>
        </is>
      </c>
      <c r="E195" t="inlineStr">
        <is>
          <t>REG</t>
        </is>
      </c>
      <c r="F195" t="inlineStr">
        <is>
          <t>20</t>
        </is>
      </c>
      <c r="G195" t="inlineStr">
        <is>
          <t>W40MEBYS</t>
        </is>
      </c>
      <c r="H195" t="inlineStr"/>
      <c r="I195" t="inlineStr"/>
      <c r="J195" t="inlineStr">
        <is>
          <t>0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L2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>
        <is>
          <t>1</t>
        </is>
      </c>
      <c r="AI195" t="inlineStr">
        <is>
          <t>1</t>
        </is>
      </c>
      <c r="AJ195" t="inlineStr">
        <is>
          <t>1</t>
        </is>
      </c>
      <c r="AK195" t="inlineStr">
        <is>
          <t>1</t>
        </is>
      </c>
      <c r="AL195" t="inlineStr">
        <is>
          <t>1</t>
        </is>
      </c>
      <c r="AM195" t="inlineStr"/>
      <c r="AN195" t="inlineStr">
        <is>
          <t>0</t>
        </is>
      </c>
      <c r="AO195" t="inlineStr">
        <is>
          <t>4</t>
        </is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</row>
    <row r="196">
      <c r="A196" t="inlineStr"/>
      <c r="B196" t="inlineStr"/>
      <c r="C196" t="inlineStr">
        <is>
          <t>200</t>
        </is>
      </c>
      <c r="D196" t="inlineStr">
        <is>
          <t>TL017-0ITFT93</t>
        </is>
      </c>
      <c r="E196" t="inlineStr">
        <is>
          <t>REG</t>
        </is>
      </c>
      <c r="F196" t="inlineStr">
        <is>
          <t>20</t>
        </is>
      </c>
      <c r="G196" t="inlineStr">
        <is>
          <t>W35MKLAM</t>
        </is>
      </c>
      <c r="H196" t="inlineStr"/>
      <c r="I196" t="inlineStr"/>
      <c r="J196" t="inlineStr">
        <is>
          <t>0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/>
      <c r="AN196" t="inlineStr">
        <is>
          <t>0</t>
        </is>
      </c>
      <c r="AO196" t="inlineStr">
        <is>
          <t>1</t>
        </is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</row>
    <row r="197">
      <c r="A197" t="inlineStr"/>
      <c r="B197" t="inlineStr"/>
      <c r="C197" t="inlineStr">
        <is>
          <t>200</t>
        </is>
      </c>
      <c r="D197" t="inlineStr">
        <is>
          <t>TL016-FFFT254</t>
        </is>
      </c>
      <c r="E197" t="inlineStr">
        <is>
          <t>REG</t>
        </is>
      </c>
      <c r="F197" t="inlineStr">
        <is>
          <t>20</t>
        </is>
      </c>
      <c r="G197" t="inlineStr">
        <is>
          <t>W35MKLAM</t>
        </is>
      </c>
      <c r="H197" t="inlineStr"/>
      <c r="I197" t="inlineStr"/>
      <c r="J197" t="inlineStr">
        <is>
          <t>0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/>
      <c r="AN197" t="inlineStr">
        <is>
          <t>0</t>
        </is>
      </c>
      <c r="AO197" t="inlineStr">
        <is>
          <t>1</t>
        </is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</row>
    <row r="198">
      <c r="A198" t="inlineStr"/>
      <c r="B198" t="inlineStr"/>
      <c r="C198" t="inlineStr">
        <is>
          <t>200</t>
        </is>
      </c>
      <c r="D198" t="inlineStr">
        <is>
          <t>SH03801</t>
        </is>
      </c>
      <c r="E198" t="inlineStr">
        <is>
          <t>REG</t>
        </is>
      </c>
      <c r="F198" t="inlineStr">
        <is>
          <t>20</t>
        </is>
      </c>
      <c r="G198" t="inlineStr">
        <is>
          <t>W40MERNO</t>
        </is>
      </c>
      <c r="H198" t="inlineStr"/>
      <c r="I198" t="inlineStr"/>
      <c r="J198" t="inlineStr">
        <is>
          <t>0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>
        <is>
          <t>1</t>
        </is>
      </c>
      <c r="AI198" t="inlineStr">
        <is>
          <t>1</t>
        </is>
      </c>
      <c r="AJ198" t="inlineStr">
        <is>
          <t>1</t>
        </is>
      </c>
      <c r="AK198" t="inlineStr">
        <is>
          <t>1</t>
        </is>
      </c>
      <c r="AL198" t="inlineStr">
        <is>
          <t>1</t>
        </is>
      </c>
      <c r="AM198" t="inlineStr"/>
      <c r="AN198" t="inlineStr">
        <is>
          <t>0</t>
        </is>
      </c>
      <c r="AO198" t="inlineStr">
        <is>
          <t>10</t>
        </is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</row>
    <row r="199">
      <c r="A199" t="inlineStr"/>
      <c r="B199" t="inlineStr"/>
      <c r="C199" t="inlineStr">
        <is>
          <t>250</t>
        </is>
      </c>
      <c r="D199" t="inlineStr">
        <is>
          <t>LD20005</t>
        </is>
      </c>
      <c r="E199" t="inlineStr">
        <is>
          <t>REG</t>
        </is>
      </c>
      <c r="F199" t="inlineStr">
        <is>
          <t>20</t>
        </is>
      </c>
      <c r="G199" t="inlineStr">
        <is>
          <t>W40MEBYS</t>
        </is>
      </c>
      <c r="H199" t="inlineStr"/>
      <c r="I199" t="inlineStr"/>
      <c r="J199" t="inlineStr">
        <is>
          <t>0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>
        <is>
          <t>1</t>
        </is>
      </c>
      <c r="AI199" t="inlineStr">
        <is>
          <t>1</t>
        </is>
      </c>
      <c r="AJ199" t="inlineStr">
        <is>
          <t>1</t>
        </is>
      </c>
      <c r="AK199" t="inlineStr">
        <is>
          <t>1</t>
        </is>
      </c>
      <c r="AL199" t="inlineStr">
        <is>
          <t>1</t>
        </is>
      </c>
      <c r="AM199" t="inlineStr"/>
      <c r="AN199" t="inlineStr">
        <is>
          <t>0</t>
        </is>
      </c>
      <c r="AO199" t="inlineStr">
        <is>
          <t>4</t>
        </is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</row>
    <row r="200">
      <c r="A200" t="inlineStr"/>
      <c r="B200" t="inlineStr"/>
      <c r="C200" t="inlineStr">
        <is>
          <t>200</t>
        </is>
      </c>
      <c r="D200" t="inlineStr">
        <is>
          <t>SH03802</t>
        </is>
      </c>
      <c r="E200" t="inlineStr">
        <is>
          <t>REG</t>
        </is>
      </c>
      <c r="F200" t="inlineStr">
        <is>
          <t>20</t>
        </is>
      </c>
      <c r="G200" t="inlineStr">
        <is>
          <t>W40MERNO</t>
        </is>
      </c>
      <c r="H200" t="inlineStr"/>
      <c r="I200" t="inlineStr"/>
      <c r="J200" t="inlineStr">
        <is>
          <t>0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>
        <is>
          <t>1</t>
        </is>
      </c>
      <c r="AI200" t="inlineStr">
        <is>
          <t>1</t>
        </is>
      </c>
      <c r="AJ200" t="inlineStr">
        <is>
          <t>1</t>
        </is>
      </c>
      <c r="AK200" t="inlineStr">
        <is>
          <t>1</t>
        </is>
      </c>
      <c r="AL200" t="inlineStr">
        <is>
          <t>1</t>
        </is>
      </c>
      <c r="AM200" t="inlineStr"/>
      <c r="AN200" t="inlineStr">
        <is>
          <t>0</t>
        </is>
      </c>
      <c r="AO200" t="inlineStr">
        <is>
          <t>4</t>
        </is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</row>
    <row r="201">
      <c r="A201" t="inlineStr"/>
      <c r="B201" t="inlineStr"/>
      <c r="C201" t="inlineStr">
        <is>
          <t>200</t>
        </is>
      </c>
      <c r="D201" t="inlineStr">
        <is>
          <t>SH03803</t>
        </is>
      </c>
      <c r="E201" t="inlineStr">
        <is>
          <t>REG</t>
        </is>
      </c>
      <c r="F201" t="inlineStr">
        <is>
          <t>20</t>
        </is>
      </c>
      <c r="G201" t="inlineStr">
        <is>
          <t>W40MERNO</t>
        </is>
      </c>
      <c r="H201" t="inlineStr"/>
      <c r="I201" t="inlineStr"/>
      <c r="J201" t="inlineStr">
        <is>
          <t>0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>
        <is>
          <t>1</t>
        </is>
      </c>
      <c r="AI201" t="inlineStr">
        <is>
          <t>1</t>
        </is>
      </c>
      <c r="AJ201" t="inlineStr">
        <is>
          <t>1</t>
        </is>
      </c>
      <c r="AK201" t="inlineStr">
        <is>
          <t>1</t>
        </is>
      </c>
      <c r="AL201" t="inlineStr">
        <is>
          <t>1</t>
        </is>
      </c>
      <c r="AM201" t="inlineStr"/>
      <c r="AN201" t="inlineStr">
        <is>
          <t>0</t>
        </is>
      </c>
      <c r="AO201" t="inlineStr">
        <is>
          <t>6</t>
        </is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</row>
    <row r="202">
      <c r="A202" t="inlineStr"/>
      <c r="B202" t="inlineStr"/>
      <c r="C202" t="inlineStr">
        <is>
          <t>200</t>
        </is>
      </c>
      <c r="D202" t="inlineStr">
        <is>
          <t>TL017-0ITFT37</t>
        </is>
      </c>
      <c r="E202" t="inlineStr">
        <is>
          <t>REG</t>
        </is>
      </c>
      <c r="F202" t="inlineStr">
        <is>
          <t>20</t>
        </is>
      </c>
      <c r="G202" t="inlineStr">
        <is>
          <t>W35MKLAM</t>
        </is>
      </c>
      <c r="H202" t="inlineStr"/>
      <c r="I202" t="inlineStr"/>
      <c r="J202" t="inlineStr">
        <is>
          <t>0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/>
      <c r="AN202" t="inlineStr">
        <is>
          <t>0</t>
        </is>
      </c>
      <c r="AO202" t="inlineStr">
        <is>
          <t>1</t>
        </is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</row>
    <row r="203">
      <c r="A203" t="inlineStr"/>
      <c r="B203" t="inlineStr"/>
      <c r="C203" t="inlineStr">
        <is>
          <t>200</t>
        </is>
      </c>
      <c r="D203" t="inlineStr">
        <is>
          <t>TL017-0IBUT39</t>
        </is>
      </c>
      <c r="E203" t="inlineStr">
        <is>
          <t>REG</t>
        </is>
      </c>
      <c r="F203" t="inlineStr">
        <is>
          <t>20</t>
        </is>
      </c>
      <c r="G203" t="inlineStr">
        <is>
          <t>W35MKLAM</t>
        </is>
      </c>
      <c r="H203" t="inlineStr"/>
      <c r="I203" t="inlineStr"/>
      <c r="J203" t="inlineStr">
        <is>
          <t>0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/>
      <c r="AN203" t="inlineStr">
        <is>
          <t>0</t>
        </is>
      </c>
      <c r="AO203" t="inlineStr">
        <is>
          <t>1</t>
        </is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</row>
    <row r="204">
      <c r="A204" t="inlineStr"/>
      <c r="B204" t="inlineStr"/>
      <c r="C204" t="inlineStr">
        <is>
          <t>200</t>
        </is>
      </c>
      <c r="D204" t="inlineStr">
        <is>
          <t>TL016-FFFT139</t>
        </is>
      </c>
      <c r="E204" t="inlineStr">
        <is>
          <t>REG</t>
        </is>
      </c>
      <c r="F204" t="inlineStr">
        <is>
          <t>20</t>
        </is>
      </c>
      <c r="G204" t="inlineStr">
        <is>
          <t>W35MKLAM</t>
        </is>
      </c>
      <c r="H204" t="inlineStr"/>
      <c r="I204" t="inlineStr"/>
      <c r="J204" t="inlineStr">
        <is>
          <t>0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/>
      <c r="AN204" t="inlineStr">
        <is>
          <t>0</t>
        </is>
      </c>
      <c r="AO204" t="inlineStr">
        <is>
          <t>1</t>
        </is>
      </c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</row>
    <row r="205">
      <c r="A205" t="inlineStr"/>
      <c r="B205" t="inlineStr"/>
      <c r="C205" t="inlineStr">
        <is>
          <t>200</t>
        </is>
      </c>
      <c r="D205" t="inlineStr">
        <is>
          <t>TL016-FFFT248</t>
        </is>
      </c>
      <c r="E205" t="inlineStr">
        <is>
          <t>REG</t>
        </is>
      </c>
      <c r="F205" t="inlineStr">
        <is>
          <t>20</t>
        </is>
      </c>
      <c r="G205" t="inlineStr">
        <is>
          <t>W35MKLAM</t>
        </is>
      </c>
      <c r="H205" t="inlineStr"/>
      <c r="I205" t="inlineStr"/>
      <c r="J205" t="inlineStr">
        <is>
          <t>0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/>
      <c r="AN205" t="inlineStr">
        <is>
          <t>0</t>
        </is>
      </c>
      <c r="AO205" t="inlineStr">
        <is>
          <t>1</t>
        </is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</row>
    <row r="206">
      <c r="A206" t="inlineStr"/>
      <c r="B206" t="inlineStr"/>
      <c r="C206" t="inlineStr">
        <is>
          <t>200</t>
        </is>
      </c>
      <c r="D206" t="inlineStr">
        <is>
          <t>TL016-FFFT250</t>
        </is>
      </c>
      <c r="E206" t="inlineStr">
        <is>
          <t>REG</t>
        </is>
      </c>
      <c r="F206" t="inlineStr">
        <is>
          <t>20</t>
        </is>
      </c>
      <c r="G206" t="inlineStr">
        <is>
          <t>W35MKLAM</t>
        </is>
      </c>
      <c r="H206" t="inlineStr"/>
      <c r="I206" t="inlineStr"/>
      <c r="J206" t="inlineStr">
        <is>
          <t>0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/>
      <c r="AN206" t="inlineStr">
        <is>
          <t>0</t>
        </is>
      </c>
      <c r="AO206" t="inlineStr">
        <is>
          <t>1</t>
        </is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</row>
    <row r="207">
      <c r="A207" t="inlineStr"/>
      <c r="B207" t="inlineStr"/>
      <c r="C207" t="inlineStr">
        <is>
          <t>200</t>
        </is>
      </c>
      <c r="D207" t="inlineStr">
        <is>
          <t>TL016-FFFT77</t>
        </is>
      </c>
      <c r="E207" t="inlineStr">
        <is>
          <t>REG</t>
        </is>
      </c>
      <c r="F207" t="inlineStr">
        <is>
          <t>20</t>
        </is>
      </c>
      <c r="G207" t="inlineStr">
        <is>
          <t>W35MKLAM</t>
        </is>
      </c>
      <c r="H207" t="inlineStr"/>
      <c r="I207" t="inlineStr"/>
      <c r="J207" t="inlineStr">
        <is>
          <t>0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/>
      <c r="AN207" t="inlineStr">
        <is>
          <t>0</t>
        </is>
      </c>
      <c r="AO207" t="inlineStr">
        <is>
          <t>1</t>
        </is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</row>
    <row r="208">
      <c r="A208" t="inlineStr"/>
      <c r="B208" t="inlineStr"/>
      <c r="C208" t="inlineStr">
        <is>
          <t>200</t>
        </is>
      </c>
      <c r="D208" t="inlineStr">
        <is>
          <t>TL016-FFFT80</t>
        </is>
      </c>
      <c r="E208" t="inlineStr">
        <is>
          <t>REG</t>
        </is>
      </c>
      <c r="F208" t="inlineStr">
        <is>
          <t>20</t>
        </is>
      </c>
      <c r="G208" t="inlineStr">
        <is>
          <t>W35MKLAM</t>
        </is>
      </c>
      <c r="H208" t="inlineStr"/>
      <c r="I208" t="inlineStr"/>
      <c r="J208" t="inlineStr">
        <is>
          <t>0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0</t>
        </is>
      </c>
      <c r="AM208" t="inlineStr"/>
      <c r="AN208" t="inlineStr">
        <is>
          <t>0</t>
        </is>
      </c>
      <c r="AO208" t="inlineStr">
        <is>
          <t>1</t>
        </is>
      </c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</row>
    <row r="209">
      <c r="A209" t="inlineStr"/>
      <c r="B209" t="inlineStr"/>
      <c r="C209" t="inlineStr">
        <is>
          <t>200</t>
        </is>
      </c>
      <c r="D209" t="inlineStr">
        <is>
          <t>TL016-FFFT90</t>
        </is>
      </c>
      <c r="E209" t="inlineStr">
        <is>
          <t>REG</t>
        </is>
      </c>
      <c r="F209" t="inlineStr">
        <is>
          <t>20</t>
        </is>
      </c>
      <c r="G209" t="inlineStr">
        <is>
          <t>W35MKLAM</t>
        </is>
      </c>
      <c r="H209" t="inlineStr"/>
      <c r="I209" t="inlineStr"/>
      <c r="J209" t="inlineStr">
        <is>
          <t>0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/>
      <c r="AN209" t="inlineStr">
        <is>
          <t>0</t>
        </is>
      </c>
      <c r="AO209" t="inlineStr">
        <is>
          <t>1</t>
        </is>
      </c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</row>
    <row r="210">
      <c r="A210" t="inlineStr"/>
      <c r="B210" t="inlineStr"/>
      <c r="C210" t="inlineStr">
        <is>
          <t>200</t>
        </is>
      </c>
      <c r="D210" t="inlineStr">
        <is>
          <t>SH02202</t>
        </is>
      </c>
      <c r="E210" t="inlineStr">
        <is>
          <t>REG</t>
        </is>
      </c>
      <c r="F210" t="inlineStr">
        <is>
          <t>20</t>
        </is>
      </c>
      <c r="G210" t="inlineStr">
        <is>
          <t>W35MERRM</t>
        </is>
      </c>
      <c r="H210" t="inlineStr"/>
      <c r="I210" t="inlineStr"/>
      <c r="J210" t="inlineStr">
        <is>
          <t>0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>
        <is>
          <t>1</t>
        </is>
      </c>
      <c r="AI210" t="inlineStr">
        <is>
          <t>1</t>
        </is>
      </c>
      <c r="AJ210" t="inlineStr">
        <is>
          <t>1</t>
        </is>
      </c>
      <c r="AK210" t="inlineStr">
        <is>
          <t>1</t>
        </is>
      </c>
      <c r="AL210" t="inlineStr">
        <is>
          <t>1</t>
        </is>
      </c>
      <c r="AM210" t="inlineStr"/>
      <c r="AN210" t="inlineStr">
        <is>
          <t>0</t>
        </is>
      </c>
      <c r="AO210" t="inlineStr">
        <is>
          <t>10</t>
        </is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</row>
    <row r="211">
      <c r="A211" t="inlineStr"/>
      <c r="B211" t="inlineStr"/>
      <c r="C211" t="inlineStr">
        <is>
          <t>200</t>
        </is>
      </c>
      <c r="D211" t="inlineStr">
        <is>
          <t>TL016-FFFT81</t>
        </is>
      </c>
      <c r="E211" t="inlineStr">
        <is>
          <t>REG</t>
        </is>
      </c>
      <c r="F211" t="inlineStr">
        <is>
          <t>20</t>
        </is>
      </c>
      <c r="G211" t="inlineStr">
        <is>
          <t>W35MKLAM</t>
        </is>
      </c>
      <c r="H211" t="inlineStr"/>
      <c r="I211" t="inlineStr"/>
      <c r="J211" t="inlineStr">
        <is>
          <t>0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/>
      <c r="AN211" t="inlineStr">
        <is>
          <t>0</t>
        </is>
      </c>
      <c r="AO211" t="inlineStr">
        <is>
          <t>1</t>
        </is>
      </c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</row>
    <row r="212">
      <c r="A212" t="inlineStr"/>
      <c r="B212" t="inlineStr"/>
      <c r="C212" t="inlineStr">
        <is>
          <t>250</t>
        </is>
      </c>
      <c r="D212" t="inlineStr">
        <is>
          <t>SH06501</t>
        </is>
      </c>
      <c r="E212" t="inlineStr">
        <is>
          <t>REG</t>
        </is>
      </c>
      <c r="F212" t="inlineStr">
        <is>
          <t>20</t>
        </is>
      </c>
      <c r="G212" t="inlineStr">
        <is>
          <t>W40MEBYS</t>
        </is>
      </c>
      <c r="H212" t="inlineStr"/>
      <c r="I212" t="inlineStr"/>
      <c r="J212" t="inlineStr">
        <is>
          <t>0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>
        <is>
          <t>1</t>
        </is>
      </c>
      <c r="AI212" t="inlineStr">
        <is>
          <t>1</t>
        </is>
      </c>
      <c r="AJ212" t="inlineStr">
        <is>
          <t>1</t>
        </is>
      </c>
      <c r="AK212" t="inlineStr">
        <is>
          <t>1</t>
        </is>
      </c>
      <c r="AL212" t="inlineStr">
        <is>
          <t>1</t>
        </is>
      </c>
      <c r="AM212" t="inlineStr"/>
      <c r="AN212" t="inlineStr">
        <is>
          <t>0</t>
        </is>
      </c>
      <c r="AO212" t="inlineStr">
        <is>
          <t>5</t>
        </is>
      </c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</row>
    <row r="213">
      <c r="A213" t="inlineStr"/>
      <c r="B213" t="inlineStr"/>
      <c r="C213" t="inlineStr">
        <is>
          <t>250</t>
        </is>
      </c>
      <c r="D213" t="inlineStr">
        <is>
          <t>SH06502</t>
        </is>
      </c>
      <c r="E213" t="inlineStr">
        <is>
          <t>REG</t>
        </is>
      </c>
      <c r="F213" t="inlineStr">
        <is>
          <t>20</t>
        </is>
      </c>
      <c r="G213" t="inlineStr">
        <is>
          <t>W40MEBYS</t>
        </is>
      </c>
      <c r="H213" t="inlineStr"/>
      <c r="I213" t="inlineStr"/>
      <c r="J213" t="inlineStr">
        <is>
          <t>0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1</t>
        </is>
      </c>
      <c r="AI213" t="inlineStr">
        <is>
          <t>1</t>
        </is>
      </c>
      <c r="AJ213" t="inlineStr">
        <is>
          <t>1</t>
        </is>
      </c>
      <c r="AK213" t="inlineStr">
        <is>
          <t>1</t>
        </is>
      </c>
      <c r="AL213" t="inlineStr">
        <is>
          <t>1</t>
        </is>
      </c>
      <c r="AM213" t="inlineStr"/>
      <c r="AN213" t="inlineStr">
        <is>
          <t>0</t>
        </is>
      </c>
      <c r="AO213" t="inlineStr">
        <is>
          <t>4</t>
        </is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</row>
    <row r="214">
      <c r="A214" t="inlineStr"/>
      <c r="B214" t="inlineStr"/>
      <c r="C214" t="inlineStr">
        <is>
          <t>250</t>
        </is>
      </c>
      <c r="D214" t="inlineStr">
        <is>
          <t>SH06503</t>
        </is>
      </c>
      <c r="E214" t="inlineStr">
        <is>
          <t>REG</t>
        </is>
      </c>
      <c r="F214" t="inlineStr">
        <is>
          <t>20</t>
        </is>
      </c>
      <c r="G214" t="inlineStr">
        <is>
          <t>W40MEBYS</t>
        </is>
      </c>
      <c r="H214" t="inlineStr"/>
      <c r="I214" t="inlineStr"/>
      <c r="J214" t="inlineStr">
        <is>
          <t>0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>
        <is>
          <t>1</t>
        </is>
      </c>
      <c r="AI214" t="inlineStr">
        <is>
          <t>1</t>
        </is>
      </c>
      <c r="AJ214" t="inlineStr">
        <is>
          <t>1</t>
        </is>
      </c>
      <c r="AK214" t="inlineStr">
        <is>
          <t>1</t>
        </is>
      </c>
      <c r="AL214" t="inlineStr">
        <is>
          <t>1</t>
        </is>
      </c>
      <c r="AM214" t="inlineStr"/>
      <c r="AN214" t="inlineStr">
        <is>
          <t>0</t>
        </is>
      </c>
      <c r="AO214" t="inlineStr">
        <is>
          <t>3</t>
        </is>
      </c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</row>
    <row r="215">
      <c r="A215" t="inlineStr"/>
      <c r="B215" t="inlineStr"/>
      <c r="C215" t="inlineStr">
        <is>
          <t>250</t>
        </is>
      </c>
      <c r="D215" t="inlineStr">
        <is>
          <t>SH02501</t>
        </is>
      </c>
      <c r="E215" t="inlineStr">
        <is>
          <t>REG</t>
        </is>
      </c>
      <c r="F215" t="inlineStr">
        <is>
          <t>20</t>
        </is>
      </c>
      <c r="G215" t="inlineStr">
        <is>
          <t>W40MEBYS</t>
        </is>
      </c>
      <c r="H215" t="inlineStr"/>
      <c r="I215" t="inlineStr"/>
      <c r="J215" t="inlineStr">
        <is>
          <t>0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S1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>
        <is>
          <t>1</t>
        </is>
      </c>
      <c r="AI215" t="inlineStr">
        <is>
          <t>1</t>
        </is>
      </c>
      <c r="AJ215" t="inlineStr">
        <is>
          <t>1</t>
        </is>
      </c>
      <c r="AK215" t="inlineStr">
        <is>
          <t>1</t>
        </is>
      </c>
      <c r="AL215" t="inlineStr">
        <is>
          <t>1</t>
        </is>
      </c>
      <c r="AM215" t="inlineStr"/>
      <c r="AN215" t="inlineStr">
        <is>
          <t>0</t>
        </is>
      </c>
      <c r="AO215" t="inlineStr">
        <is>
          <t>8</t>
        </is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</row>
    <row r="216">
      <c r="A216" t="inlineStr"/>
      <c r="B216" t="inlineStr"/>
      <c r="C216" t="inlineStr">
        <is>
          <t>250</t>
        </is>
      </c>
      <c r="D216" t="inlineStr">
        <is>
          <t>SH02402</t>
        </is>
      </c>
      <c r="E216" t="inlineStr">
        <is>
          <t>REG</t>
        </is>
      </c>
      <c r="F216" t="inlineStr">
        <is>
          <t>20</t>
        </is>
      </c>
      <c r="G216" t="inlineStr">
        <is>
          <t>W40MEBYS</t>
        </is>
      </c>
      <c r="H216" t="inlineStr"/>
      <c r="I216" t="inlineStr"/>
      <c r="J216" t="inlineStr">
        <is>
          <t>0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>
        <is>
          <t>1</t>
        </is>
      </c>
      <c r="AI216" t="inlineStr">
        <is>
          <t>1</t>
        </is>
      </c>
      <c r="AJ216" t="inlineStr">
        <is>
          <t>1</t>
        </is>
      </c>
      <c r="AK216" t="inlineStr">
        <is>
          <t>1</t>
        </is>
      </c>
      <c r="AL216" t="inlineStr">
        <is>
          <t>1</t>
        </is>
      </c>
      <c r="AM216" t="inlineStr"/>
      <c r="AN216" t="inlineStr">
        <is>
          <t>0</t>
        </is>
      </c>
      <c r="AO216" t="inlineStr">
        <is>
          <t>7</t>
        </is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</row>
    <row r="217">
      <c r="A217" t="inlineStr"/>
      <c r="B217" t="inlineStr"/>
      <c r="C217" t="inlineStr">
        <is>
          <t>250</t>
        </is>
      </c>
      <c r="D217" t="inlineStr">
        <is>
          <t>SH02201</t>
        </is>
      </c>
      <c r="E217" t="inlineStr">
        <is>
          <t>REG</t>
        </is>
      </c>
      <c r="F217" t="inlineStr">
        <is>
          <t>20</t>
        </is>
      </c>
      <c r="G217" t="inlineStr">
        <is>
          <t>W40MEBYS</t>
        </is>
      </c>
      <c r="H217" t="inlineStr"/>
      <c r="I217" t="inlineStr"/>
      <c r="J217" t="inlineStr">
        <is>
          <t>0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S1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>
        <is>
          <t>1</t>
        </is>
      </c>
      <c r="AI217" t="inlineStr">
        <is>
          <t>1</t>
        </is>
      </c>
      <c r="AJ217" t="inlineStr">
        <is>
          <t>1</t>
        </is>
      </c>
      <c r="AK217" t="inlineStr">
        <is>
          <t>1</t>
        </is>
      </c>
      <c r="AL217" t="inlineStr">
        <is>
          <t>1</t>
        </is>
      </c>
      <c r="AM217" t="inlineStr"/>
      <c r="AN217" t="inlineStr">
        <is>
          <t>0</t>
        </is>
      </c>
      <c r="AO217" t="inlineStr">
        <is>
          <t>8</t>
        </is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</row>
    <row r="218">
      <c r="A218" t="inlineStr"/>
      <c r="B218" t="inlineStr"/>
      <c r="C218" t="inlineStr">
        <is>
          <t>250</t>
        </is>
      </c>
      <c r="D218" t="inlineStr">
        <is>
          <t>SH02905</t>
        </is>
      </c>
      <c r="E218" t="inlineStr">
        <is>
          <t>REG</t>
        </is>
      </c>
      <c r="F218" t="inlineStr">
        <is>
          <t>20</t>
        </is>
      </c>
      <c r="G218" t="inlineStr">
        <is>
          <t>W40MEBYS</t>
        </is>
      </c>
      <c r="H218" t="inlineStr"/>
      <c r="I218" t="inlineStr"/>
      <c r="J218" t="inlineStr">
        <is>
          <t>0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S1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>
        <is>
          <t>1</t>
        </is>
      </c>
      <c r="AI218" t="inlineStr">
        <is>
          <t>1</t>
        </is>
      </c>
      <c r="AJ218" t="inlineStr">
        <is>
          <t>1</t>
        </is>
      </c>
      <c r="AK218" t="inlineStr">
        <is>
          <t>1</t>
        </is>
      </c>
      <c r="AL218" t="inlineStr">
        <is>
          <t>1</t>
        </is>
      </c>
      <c r="AM218" t="inlineStr"/>
      <c r="AN218" t="inlineStr">
        <is>
          <t>0</t>
        </is>
      </c>
      <c r="AO218" t="inlineStr">
        <is>
          <t>8</t>
        </is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</row>
    <row r="219">
      <c r="A219" t="inlineStr"/>
      <c r="B219" t="inlineStr"/>
      <c r="C219" t="inlineStr">
        <is>
          <t>250</t>
        </is>
      </c>
      <c r="D219" t="inlineStr">
        <is>
          <t>SH03101</t>
        </is>
      </c>
      <c r="E219" t="inlineStr">
        <is>
          <t>REG</t>
        </is>
      </c>
      <c r="F219" t="inlineStr">
        <is>
          <t>20</t>
        </is>
      </c>
      <c r="G219" t="inlineStr">
        <is>
          <t>W40MEBYS</t>
        </is>
      </c>
      <c r="H219" t="inlineStr"/>
      <c r="I219" t="inlineStr"/>
      <c r="J219" t="inlineStr">
        <is>
          <t>0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S1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>
        <is>
          <t>1</t>
        </is>
      </c>
      <c r="AI219" t="inlineStr">
        <is>
          <t>1</t>
        </is>
      </c>
      <c r="AJ219" t="inlineStr">
        <is>
          <t>1</t>
        </is>
      </c>
      <c r="AK219" t="inlineStr">
        <is>
          <t>1</t>
        </is>
      </c>
      <c r="AL219" t="inlineStr">
        <is>
          <t>1</t>
        </is>
      </c>
      <c r="AM219" t="inlineStr"/>
      <c r="AN219" t="inlineStr">
        <is>
          <t>0</t>
        </is>
      </c>
      <c r="AO219" t="inlineStr">
        <is>
          <t>10</t>
        </is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</row>
    <row r="220">
      <c r="A220" t="inlineStr"/>
      <c r="B220" t="inlineStr"/>
      <c r="C220" t="inlineStr">
        <is>
          <t>200</t>
        </is>
      </c>
      <c r="D220" t="inlineStr">
        <is>
          <t>DS30004</t>
        </is>
      </c>
      <c r="E220" t="inlineStr">
        <is>
          <t>REG</t>
        </is>
      </c>
      <c r="F220" t="inlineStr">
        <is>
          <t>20</t>
        </is>
      </c>
      <c r="G220" t="inlineStr">
        <is>
          <t>W35MERRM</t>
        </is>
      </c>
      <c r="H220" t="inlineStr"/>
      <c r="I220" t="inlineStr"/>
      <c r="J220" t="inlineStr">
        <is>
          <t>0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1</t>
        </is>
      </c>
      <c r="AI220" t="inlineStr">
        <is>
          <t>1</t>
        </is>
      </c>
      <c r="AJ220" t="inlineStr">
        <is>
          <t>1</t>
        </is>
      </c>
      <c r="AK220" t="inlineStr">
        <is>
          <t>1</t>
        </is>
      </c>
      <c r="AL220" t="inlineStr">
        <is>
          <t>1</t>
        </is>
      </c>
      <c r="AM220" t="inlineStr"/>
      <c r="AN220" t="inlineStr">
        <is>
          <t>0</t>
        </is>
      </c>
      <c r="AO220" t="inlineStr">
        <is>
          <t>4</t>
        </is>
      </c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</row>
    <row r="221">
      <c r="A221" t="inlineStr"/>
      <c r="B221" t="inlineStr"/>
      <c r="C221" t="inlineStr">
        <is>
          <t>300</t>
        </is>
      </c>
      <c r="D221" t="inlineStr">
        <is>
          <t>CR30101</t>
        </is>
      </c>
      <c r="E221" t="inlineStr">
        <is>
          <t>REG</t>
        </is>
      </c>
      <c r="F221" t="inlineStr">
        <is>
          <t>20</t>
        </is>
      </c>
      <c r="G221" t="inlineStr">
        <is>
          <t>W45MEDAM</t>
        </is>
      </c>
      <c r="H221" t="inlineStr"/>
      <c r="I221" t="inlineStr"/>
      <c r="J221" t="inlineStr">
        <is>
          <t>0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F3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1</t>
        </is>
      </c>
      <c r="AL221" t="inlineStr">
        <is>
          <t>0</t>
        </is>
      </c>
      <c r="AM221" t="inlineStr"/>
      <c r="AN221" t="inlineStr">
        <is>
          <t>0</t>
        </is>
      </c>
      <c r="AO221" t="inlineStr">
        <is>
          <t>9</t>
        </is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</row>
    <row r="222">
      <c r="A222" t="inlineStr"/>
      <c r="B222" t="inlineStr"/>
      <c r="C222" t="inlineStr">
        <is>
          <t>300</t>
        </is>
      </c>
      <c r="D222" t="inlineStr">
        <is>
          <t>CR30103</t>
        </is>
      </c>
      <c r="E222" t="inlineStr">
        <is>
          <t>REG</t>
        </is>
      </c>
      <c r="F222" t="inlineStr">
        <is>
          <t>20</t>
        </is>
      </c>
      <c r="G222" t="inlineStr">
        <is>
          <t>W45MEDAM</t>
        </is>
      </c>
      <c r="H222" t="inlineStr"/>
      <c r="I222" t="inlineStr"/>
      <c r="J222" t="inlineStr">
        <is>
          <t>0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F3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1</t>
        </is>
      </c>
      <c r="AL222" t="inlineStr">
        <is>
          <t>0</t>
        </is>
      </c>
      <c r="AM222" t="inlineStr"/>
      <c r="AN222" t="inlineStr">
        <is>
          <t>0</t>
        </is>
      </c>
      <c r="AO222" t="inlineStr">
        <is>
          <t>10</t>
        </is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</row>
    <row r="223">
      <c r="A223" t="inlineStr"/>
      <c r="B223" t="inlineStr"/>
      <c r="C223" t="inlineStr">
        <is>
          <t>300</t>
        </is>
      </c>
      <c r="D223" t="inlineStr">
        <is>
          <t>CR30105</t>
        </is>
      </c>
      <c r="E223" t="inlineStr">
        <is>
          <t>REG</t>
        </is>
      </c>
      <c r="F223" t="inlineStr">
        <is>
          <t>20</t>
        </is>
      </c>
      <c r="G223" t="inlineStr">
        <is>
          <t>W45MEDAM</t>
        </is>
      </c>
      <c r="H223" t="inlineStr"/>
      <c r="I223" t="inlineStr"/>
      <c r="J223" t="inlineStr">
        <is>
          <t>0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F3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1</t>
        </is>
      </c>
      <c r="AL223" t="inlineStr">
        <is>
          <t>0</t>
        </is>
      </c>
      <c r="AM223" t="inlineStr"/>
      <c r="AN223" t="inlineStr">
        <is>
          <t>0</t>
        </is>
      </c>
      <c r="AO223" t="inlineStr">
        <is>
          <t>9</t>
        </is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</row>
    <row r="224">
      <c r="A224" t="inlineStr"/>
      <c r="B224" t="inlineStr"/>
      <c r="C224" t="inlineStr">
        <is>
          <t>250</t>
        </is>
      </c>
      <c r="D224" t="inlineStr">
        <is>
          <t>DP12506</t>
        </is>
      </c>
      <c r="E224" t="inlineStr">
        <is>
          <t>REG</t>
        </is>
      </c>
      <c r="F224" t="inlineStr">
        <is>
          <t>20</t>
        </is>
      </c>
      <c r="G224" t="inlineStr">
        <is>
          <t>W40MEBYS</t>
        </is>
      </c>
      <c r="H224" t="inlineStr"/>
      <c r="I224" t="inlineStr"/>
      <c r="J224" t="inlineStr">
        <is>
          <t>0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14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>
        <is>
          <t>1</t>
        </is>
      </c>
      <c r="AI224" t="inlineStr">
        <is>
          <t>1</t>
        </is>
      </c>
      <c r="AJ224" t="inlineStr">
        <is>
          <t>1</t>
        </is>
      </c>
      <c r="AK224" t="inlineStr">
        <is>
          <t>1</t>
        </is>
      </c>
      <c r="AL224" t="inlineStr">
        <is>
          <t>1</t>
        </is>
      </c>
      <c r="AM224" t="inlineStr"/>
      <c r="AN224" t="inlineStr">
        <is>
          <t>0</t>
        </is>
      </c>
      <c r="AO224" t="inlineStr">
        <is>
          <t>10</t>
        </is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</row>
    <row r="225">
      <c r="A225" t="inlineStr"/>
      <c r="B225" t="inlineStr"/>
      <c r="C225" t="inlineStr">
        <is>
          <t>250</t>
        </is>
      </c>
      <c r="D225" t="inlineStr">
        <is>
          <t>DP12508</t>
        </is>
      </c>
      <c r="E225" t="inlineStr">
        <is>
          <t>REG</t>
        </is>
      </c>
      <c r="F225" t="inlineStr">
        <is>
          <t>20</t>
        </is>
      </c>
      <c r="G225" t="inlineStr">
        <is>
          <t>W40MEBYS</t>
        </is>
      </c>
      <c r="H225" t="inlineStr"/>
      <c r="I225" t="inlineStr"/>
      <c r="J225" t="inlineStr">
        <is>
          <t>0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14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>
        <is>
          <t>1</t>
        </is>
      </c>
      <c r="AI225" t="inlineStr">
        <is>
          <t>1</t>
        </is>
      </c>
      <c r="AJ225" t="inlineStr">
        <is>
          <t>1</t>
        </is>
      </c>
      <c r="AK225" t="inlineStr">
        <is>
          <t>1</t>
        </is>
      </c>
      <c r="AL225" t="inlineStr">
        <is>
          <t>1</t>
        </is>
      </c>
      <c r="AM225" t="inlineStr"/>
      <c r="AN225" t="inlineStr">
        <is>
          <t>0</t>
        </is>
      </c>
      <c r="AO225" t="inlineStr">
        <is>
          <t>8</t>
        </is>
      </c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</row>
    <row r="226">
      <c r="A226" t="inlineStr"/>
      <c r="B226" t="inlineStr"/>
      <c r="C226" t="inlineStr">
        <is>
          <t>250</t>
        </is>
      </c>
      <c r="D226" t="inlineStr">
        <is>
          <t>DP15009</t>
        </is>
      </c>
      <c r="E226" t="inlineStr">
        <is>
          <t>REG</t>
        </is>
      </c>
      <c r="F226" t="inlineStr">
        <is>
          <t>20</t>
        </is>
      </c>
      <c r="G226" t="inlineStr">
        <is>
          <t>W40MEBYS</t>
        </is>
      </c>
      <c r="H226" t="inlineStr"/>
      <c r="I226" t="inlineStr"/>
      <c r="J226" t="inlineStr">
        <is>
          <t>0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14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>
        <is>
          <t>1</t>
        </is>
      </c>
      <c r="AI226" t="inlineStr">
        <is>
          <t>1</t>
        </is>
      </c>
      <c r="AJ226" t="inlineStr">
        <is>
          <t>1</t>
        </is>
      </c>
      <c r="AK226" t="inlineStr">
        <is>
          <t>1</t>
        </is>
      </c>
      <c r="AL226" t="inlineStr">
        <is>
          <t>1</t>
        </is>
      </c>
      <c r="AM226" t="inlineStr"/>
      <c r="AN226" t="inlineStr">
        <is>
          <t>0</t>
        </is>
      </c>
      <c r="AO226" t="inlineStr">
        <is>
          <t>10</t>
        </is>
      </c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</row>
    <row r="227">
      <c r="A227" t="inlineStr"/>
      <c r="B227" t="inlineStr"/>
      <c r="C227" t="inlineStr">
        <is>
          <t>250</t>
        </is>
      </c>
      <c r="D227" t="inlineStr">
        <is>
          <t>DP30012</t>
        </is>
      </c>
      <c r="E227" t="inlineStr">
        <is>
          <t>REG</t>
        </is>
      </c>
      <c r="F227" t="inlineStr">
        <is>
          <t>20</t>
        </is>
      </c>
      <c r="G227" t="inlineStr">
        <is>
          <t>W40MEBYS</t>
        </is>
      </c>
      <c r="H227" t="inlineStr"/>
      <c r="I227" t="inlineStr"/>
      <c r="J227" t="inlineStr">
        <is>
          <t>0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14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>
        <is>
          <t>1</t>
        </is>
      </c>
      <c r="AI227" t="inlineStr">
        <is>
          <t>1</t>
        </is>
      </c>
      <c r="AJ227" t="inlineStr">
        <is>
          <t>1</t>
        </is>
      </c>
      <c r="AK227" t="inlineStr">
        <is>
          <t>1</t>
        </is>
      </c>
      <c r="AL227" t="inlineStr">
        <is>
          <t>1</t>
        </is>
      </c>
      <c r="AM227" t="inlineStr"/>
      <c r="AN227" t="inlineStr">
        <is>
          <t>0</t>
        </is>
      </c>
      <c r="AO227" t="inlineStr">
        <is>
          <t>10</t>
        </is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</row>
    <row r="228">
      <c r="A228" t="inlineStr"/>
      <c r="B228" t="inlineStr"/>
      <c r="C228" t="inlineStr">
        <is>
          <t>250</t>
        </is>
      </c>
      <c r="D228" t="inlineStr">
        <is>
          <t>CS05005</t>
        </is>
      </c>
      <c r="E228" t="inlineStr">
        <is>
          <t>REG</t>
        </is>
      </c>
      <c r="F228" t="inlineStr">
        <is>
          <t>20</t>
        </is>
      </c>
      <c r="G228" t="inlineStr">
        <is>
          <t>W40MEBYS</t>
        </is>
      </c>
      <c r="H228" t="inlineStr"/>
      <c r="I228" t="inlineStr"/>
      <c r="J228" t="inlineStr">
        <is>
          <t>0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L4</t>
        </is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>
        <is>
          <t>1</t>
        </is>
      </c>
      <c r="AI228" t="inlineStr">
        <is>
          <t>1</t>
        </is>
      </c>
      <c r="AJ228" t="inlineStr">
        <is>
          <t>1</t>
        </is>
      </c>
      <c r="AK228" t="inlineStr">
        <is>
          <t>1</t>
        </is>
      </c>
      <c r="AL228" t="inlineStr">
        <is>
          <t>1</t>
        </is>
      </c>
      <c r="AM228" t="inlineStr"/>
      <c r="AN228" t="inlineStr">
        <is>
          <t>0</t>
        </is>
      </c>
      <c r="AO228" t="inlineStr">
        <is>
          <t>3</t>
        </is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</row>
    <row r="229">
      <c r="A229" t="inlineStr"/>
      <c r="B229" t="inlineStr"/>
      <c r="C229" t="inlineStr">
        <is>
          <t>200</t>
        </is>
      </c>
      <c r="D229" t="inlineStr">
        <is>
          <t>ST005-00FRM10</t>
        </is>
      </c>
      <c r="E229" t="inlineStr">
        <is>
          <t>REG</t>
        </is>
      </c>
      <c r="F229" t="inlineStr">
        <is>
          <t>20</t>
        </is>
      </c>
      <c r="G229" t="inlineStr">
        <is>
          <t>W35MKLAM</t>
        </is>
      </c>
      <c r="H229" t="inlineStr"/>
      <c r="I229" t="inlineStr"/>
      <c r="J229" t="inlineStr">
        <is>
          <t>0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/>
      <c r="AN229" t="inlineStr">
        <is>
          <t>0</t>
        </is>
      </c>
      <c r="AO229" t="inlineStr">
        <is>
          <t>1</t>
        </is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</row>
    <row r="230">
      <c r="A230" t="inlineStr"/>
      <c r="B230" t="inlineStr"/>
      <c r="C230" t="inlineStr">
        <is>
          <t>200</t>
        </is>
      </c>
      <c r="D230" t="inlineStr">
        <is>
          <t>ST005-00FRM24</t>
        </is>
      </c>
      <c r="E230" t="inlineStr">
        <is>
          <t>REG</t>
        </is>
      </c>
      <c r="F230" t="inlineStr">
        <is>
          <t>20</t>
        </is>
      </c>
      <c r="G230" t="inlineStr">
        <is>
          <t>W35MKLAM</t>
        </is>
      </c>
      <c r="H230" t="inlineStr"/>
      <c r="I230" t="inlineStr"/>
      <c r="J230" t="inlineStr">
        <is>
          <t>0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>
        <is>
          <t>0</t>
        </is>
      </c>
      <c r="AI230" t="inlineStr">
        <is>
          <t>0</t>
        </is>
      </c>
      <c r="AJ230" t="inlineStr">
        <is>
          <t>0</t>
        </is>
      </c>
      <c r="AK230" t="inlineStr">
        <is>
          <t>0</t>
        </is>
      </c>
      <c r="AL230" t="inlineStr">
        <is>
          <t>0</t>
        </is>
      </c>
      <c r="AM230" t="inlineStr"/>
      <c r="AN230" t="inlineStr">
        <is>
          <t>0</t>
        </is>
      </c>
      <c r="AO230" t="inlineStr">
        <is>
          <t>1</t>
        </is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</row>
    <row r="231">
      <c r="A231" t="inlineStr"/>
      <c r="B231" t="inlineStr"/>
      <c r="C231" t="inlineStr">
        <is>
          <t>200</t>
        </is>
      </c>
      <c r="D231" t="inlineStr">
        <is>
          <t>ST005-00000B2</t>
        </is>
      </c>
      <c r="E231" t="inlineStr">
        <is>
          <t>REG</t>
        </is>
      </c>
      <c r="F231" t="inlineStr">
        <is>
          <t>20</t>
        </is>
      </c>
      <c r="G231" t="inlineStr">
        <is>
          <t>W35MKLAM</t>
        </is>
      </c>
      <c r="H231" t="inlineStr"/>
      <c r="I231" t="inlineStr"/>
      <c r="J231" t="inlineStr">
        <is>
          <t>0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/>
      <c r="AN231" t="inlineStr">
        <is>
          <t>0</t>
        </is>
      </c>
      <c r="AO231" t="inlineStr">
        <is>
          <t>1</t>
        </is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</row>
    <row r="232">
      <c r="A232" t="inlineStr"/>
      <c r="B232" t="inlineStr"/>
      <c r="C232" t="inlineStr">
        <is>
          <t>200</t>
        </is>
      </c>
      <c r="D232" t="inlineStr">
        <is>
          <t>ST012-</t>
        </is>
      </c>
      <c r="E232" t="inlineStr">
        <is>
          <t>REG</t>
        </is>
      </c>
      <c r="F232" t="inlineStr">
        <is>
          <t>20</t>
        </is>
      </c>
      <c r="G232" t="inlineStr">
        <is>
          <t>W35MKLAM</t>
        </is>
      </c>
      <c r="H232" t="inlineStr"/>
      <c r="I232" t="inlineStr"/>
      <c r="J232" t="inlineStr">
        <is>
          <t>0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>
        <is>
          <t>0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0</t>
        </is>
      </c>
      <c r="AM232" t="inlineStr"/>
      <c r="AN232" t="inlineStr">
        <is>
          <t>0</t>
        </is>
      </c>
      <c r="AO232" t="inlineStr">
        <is>
          <t>1</t>
        </is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</row>
    <row r="233">
      <c r="A233" t="inlineStr"/>
      <c r="B233" t="inlineStr"/>
      <c r="C233" t="inlineStr">
        <is>
          <t>200</t>
        </is>
      </c>
      <c r="D233" t="inlineStr">
        <is>
          <t>ST012-000FRM2</t>
        </is>
      </c>
      <c r="E233" t="inlineStr">
        <is>
          <t>REG</t>
        </is>
      </c>
      <c r="F233" t="inlineStr">
        <is>
          <t>20</t>
        </is>
      </c>
      <c r="G233" t="inlineStr">
        <is>
          <t>W35MKLAM</t>
        </is>
      </c>
      <c r="H233" t="inlineStr"/>
      <c r="I233" t="inlineStr"/>
      <c r="J233" t="inlineStr">
        <is>
          <t>0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/>
      <c r="AN233" t="inlineStr">
        <is>
          <t>0</t>
        </is>
      </c>
      <c r="AO233" t="inlineStr">
        <is>
          <t>1</t>
        </is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</row>
    <row r="234">
      <c r="A234" t="inlineStr"/>
      <c r="B234" t="inlineStr"/>
      <c r="C234" t="inlineStr">
        <is>
          <t>200</t>
        </is>
      </c>
      <c r="D234" t="inlineStr">
        <is>
          <t>ST012-000FRM3</t>
        </is>
      </c>
      <c r="E234" t="inlineStr">
        <is>
          <t>REG</t>
        </is>
      </c>
      <c r="F234" t="inlineStr">
        <is>
          <t>20</t>
        </is>
      </c>
      <c r="G234" t="inlineStr">
        <is>
          <t>W35MKLAM</t>
        </is>
      </c>
      <c r="H234" t="inlineStr"/>
      <c r="I234" t="inlineStr"/>
      <c r="J234" t="inlineStr">
        <is>
          <t>0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>
        <is>
          <t>0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0</t>
        </is>
      </c>
      <c r="AM234" t="inlineStr"/>
      <c r="AN234" t="inlineStr">
        <is>
          <t>0</t>
        </is>
      </c>
      <c r="AO234" t="inlineStr">
        <is>
          <t>1</t>
        </is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</row>
    <row r="235">
      <c r="A235" t="inlineStr"/>
      <c r="B235" t="inlineStr"/>
      <c r="C235" t="inlineStr">
        <is>
          <t>200</t>
        </is>
      </c>
      <c r="D235" t="inlineStr">
        <is>
          <t>ST012-000FRM4</t>
        </is>
      </c>
      <c r="E235" t="inlineStr">
        <is>
          <t>REG</t>
        </is>
      </c>
      <c r="F235" t="inlineStr">
        <is>
          <t>20</t>
        </is>
      </c>
      <c r="G235" t="inlineStr">
        <is>
          <t>W35MKLAM</t>
        </is>
      </c>
      <c r="H235" t="inlineStr"/>
      <c r="I235" t="inlineStr"/>
      <c r="J235" t="inlineStr">
        <is>
          <t>0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/>
      <c r="AN235" t="inlineStr">
        <is>
          <t>0</t>
        </is>
      </c>
      <c r="AO235" t="inlineStr">
        <is>
          <t>1</t>
        </is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</row>
    <row r="236">
      <c r="A236" t="inlineStr"/>
      <c r="B236" t="inlineStr"/>
      <c r="C236" t="inlineStr">
        <is>
          <t>200</t>
        </is>
      </c>
      <c r="D236" t="inlineStr">
        <is>
          <t>TR00111</t>
        </is>
      </c>
      <c r="E236" t="inlineStr">
        <is>
          <t>REG</t>
        </is>
      </c>
      <c r="F236" t="inlineStr">
        <is>
          <t>20</t>
        </is>
      </c>
      <c r="G236" t="inlineStr">
        <is>
          <t>W35MERRM</t>
        </is>
      </c>
      <c r="H236" t="inlineStr"/>
      <c r="I236" t="inlineStr"/>
      <c r="J236" t="inlineStr">
        <is>
          <t>0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>
        <is>
          <t>1</t>
        </is>
      </c>
      <c r="AI236" t="inlineStr">
        <is>
          <t>1</t>
        </is>
      </c>
      <c r="AJ236" t="inlineStr">
        <is>
          <t>1</t>
        </is>
      </c>
      <c r="AK236" t="inlineStr">
        <is>
          <t>1</t>
        </is>
      </c>
      <c r="AL236" t="inlineStr">
        <is>
          <t>1</t>
        </is>
      </c>
      <c r="AM236" t="inlineStr"/>
      <c r="AN236" t="inlineStr">
        <is>
          <t>0</t>
        </is>
      </c>
      <c r="AO236" t="inlineStr">
        <is>
          <t>4</t>
        </is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</row>
    <row r="237">
      <c r="A237" t="inlineStr"/>
      <c r="B237" t="inlineStr"/>
      <c r="C237" t="inlineStr">
        <is>
          <t>200</t>
        </is>
      </c>
      <c r="D237" t="inlineStr">
        <is>
          <t>TR00112</t>
        </is>
      </c>
      <c r="E237" t="inlineStr">
        <is>
          <t>REG</t>
        </is>
      </c>
      <c r="F237" t="inlineStr">
        <is>
          <t>20</t>
        </is>
      </c>
      <c r="G237" t="inlineStr">
        <is>
          <t>W35MERRM</t>
        </is>
      </c>
      <c r="H237" t="inlineStr"/>
      <c r="I237" t="inlineStr"/>
      <c r="J237" t="inlineStr">
        <is>
          <t>0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>
        <is>
          <t>1</t>
        </is>
      </c>
      <c r="AI237" t="inlineStr">
        <is>
          <t>1</t>
        </is>
      </c>
      <c r="AJ237" t="inlineStr">
        <is>
          <t>1</t>
        </is>
      </c>
      <c r="AK237" t="inlineStr">
        <is>
          <t>1</t>
        </is>
      </c>
      <c r="AL237" t="inlineStr">
        <is>
          <t>1</t>
        </is>
      </c>
      <c r="AM237" t="inlineStr"/>
      <c r="AN237" t="inlineStr">
        <is>
          <t>0</t>
        </is>
      </c>
      <c r="AO237" t="inlineStr">
        <is>
          <t>4</t>
        </is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</row>
    <row r="238">
      <c r="A238" t="inlineStr"/>
      <c r="B238" t="inlineStr"/>
      <c r="C238" t="inlineStr">
        <is>
          <t>200</t>
        </is>
      </c>
      <c r="D238" t="inlineStr">
        <is>
          <t>TR00113</t>
        </is>
      </c>
      <c r="E238" t="inlineStr">
        <is>
          <t>REG</t>
        </is>
      </c>
      <c r="F238" t="inlineStr">
        <is>
          <t>20</t>
        </is>
      </c>
      <c r="G238" t="inlineStr">
        <is>
          <t>W35MERRM</t>
        </is>
      </c>
      <c r="H238" t="inlineStr"/>
      <c r="I238" t="inlineStr"/>
      <c r="J238" t="inlineStr">
        <is>
          <t>0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>
        <is>
          <t>1</t>
        </is>
      </c>
      <c r="AI238" t="inlineStr">
        <is>
          <t>1</t>
        </is>
      </c>
      <c r="AJ238" t="inlineStr">
        <is>
          <t>1</t>
        </is>
      </c>
      <c r="AK238" t="inlineStr">
        <is>
          <t>1</t>
        </is>
      </c>
      <c r="AL238" t="inlineStr">
        <is>
          <t>1</t>
        </is>
      </c>
      <c r="AM238" t="inlineStr"/>
      <c r="AN238" t="inlineStr">
        <is>
          <t>0</t>
        </is>
      </c>
      <c r="AO238" t="inlineStr">
        <is>
          <t>6</t>
        </is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</row>
    <row r="239">
      <c r="A239" t="inlineStr"/>
      <c r="B239" t="inlineStr"/>
      <c r="C239" t="inlineStr">
        <is>
          <t>200</t>
        </is>
      </c>
      <c r="D239" t="inlineStr">
        <is>
          <t>TR00114</t>
        </is>
      </c>
      <c r="E239" t="inlineStr">
        <is>
          <t>REG</t>
        </is>
      </c>
      <c r="F239" t="inlineStr">
        <is>
          <t>20</t>
        </is>
      </c>
      <c r="G239" t="inlineStr">
        <is>
          <t>W35MERRM</t>
        </is>
      </c>
      <c r="H239" t="inlineStr"/>
      <c r="I239" t="inlineStr"/>
      <c r="J239" t="inlineStr">
        <is>
          <t>0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>
        <is>
          <t>1</t>
        </is>
      </c>
      <c r="AI239" t="inlineStr">
        <is>
          <t>1</t>
        </is>
      </c>
      <c r="AJ239" t="inlineStr">
        <is>
          <t>1</t>
        </is>
      </c>
      <c r="AK239" t="inlineStr">
        <is>
          <t>1</t>
        </is>
      </c>
      <c r="AL239" t="inlineStr">
        <is>
          <t>1</t>
        </is>
      </c>
      <c r="AM239" t="inlineStr"/>
      <c r="AN239" t="inlineStr">
        <is>
          <t>0</t>
        </is>
      </c>
      <c r="AO239" t="inlineStr">
        <is>
          <t>6</t>
        </is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</row>
    <row r="240">
      <c r="A240" t="inlineStr"/>
      <c r="B240" t="inlineStr"/>
      <c r="C240" t="inlineStr">
        <is>
          <t>200</t>
        </is>
      </c>
      <c r="D240" t="inlineStr">
        <is>
          <t>TR00115</t>
        </is>
      </c>
      <c r="E240" t="inlineStr">
        <is>
          <t>REG</t>
        </is>
      </c>
      <c r="F240" t="inlineStr">
        <is>
          <t>20</t>
        </is>
      </c>
      <c r="G240" t="inlineStr">
        <is>
          <t>W35MERRM</t>
        </is>
      </c>
      <c r="H240" t="inlineStr"/>
      <c r="I240" t="inlineStr"/>
      <c r="J240" t="inlineStr">
        <is>
          <t>0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>
        <is>
          <t>1</t>
        </is>
      </c>
      <c r="AI240" t="inlineStr">
        <is>
          <t>1</t>
        </is>
      </c>
      <c r="AJ240" t="inlineStr">
        <is>
          <t>1</t>
        </is>
      </c>
      <c r="AK240" t="inlineStr">
        <is>
          <t>1</t>
        </is>
      </c>
      <c r="AL240" t="inlineStr">
        <is>
          <t>1</t>
        </is>
      </c>
      <c r="AM240" t="inlineStr"/>
      <c r="AN240" t="inlineStr">
        <is>
          <t>0</t>
        </is>
      </c>
      <c r="AO240" t="inlineStr">
        <is>
          <t>6</t>
        </is>
      </c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</row>
    <row r="241">
      <c r="A241" t="inlineStr"/>
      <c r="B241" t="inlineStr"/>
      <c r="C241" t="inlineStr">
        <is>
          <t>200</t>
        </is>
      </c>
      <c r="D241" t="inlineStr">
        <is>
          <t>TR004</t>
        </is>
      </c>
      <c r="E241" t="inlineStr">
        <is>
          <t>REG</t>
        </is>
      </c>
      <c r="F241" t="inlineStr">
        <is>
          <t>20</t>
        </is>
      </c>
      <c r="G241" t="inlineStr">
        <is>
          <t>W35MERRM</t>
        </is>
      </c>
      <c r="H241" t="inlineStr"/>
      <c r="I241" t="inlineStr"/>
      <c r="J241" t="inlineStr">
        <is>
          <t>0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>
        <is>
          <t>1</t>
        </is>
      </c>
      <c r="AI241" t="inlineStr">
        <is>
          <t>1</t>
        </is>
      </c>
      <c r="AJ241" t="inlineStr">
        <is>
          <t>1</t>
        </is>
      </c>
      <c r="AK241" t="inlineStr">
        <is>
          <t>1</t>
        </is>
      </c>
      <c r="AL241" t="inlineStr">
        <is>
          <t>1</t>
        </is>
      </c>
      <c r="AM241" t="inlineStr"/>
      <c r="AN241" t="inlineStr">
        <is>
          <t>0</t>
        </is>
      </c>
      <c r="AO241" t="inlineStr">
        <is>
          <t>4</t>
        </is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</row>
    <row r="242">
      <c r="A242" t="inlineStr"/>
      <c r="B242" t="inlineStr"/>
      <c r="C242" t="inlineStr">
        <is>
          <t>200</t>
        </is>
      </c>
      <c r="D242" t="inlineStr">
        <is>
          <t>SH03203</t>
        </is>
      </c>
      <c r="E242" t="inlineStr">
        <is>
          <t>REG</t>
        </is>
      </c>
      <c r="F242" t="inlineStr">
        <is>
          <t>20</t>
        </is>
      </c>
      <c r="G242" t="inlineStr">
        <is>
          <t>W35MERRM</t>
        </is>
      </c>
      <c r="H242" t="inlineStr"/>
      <c r="I242" t="inlineStr"/>
      <c r="J242" t="inlineStr">
        <is>
          <t>0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>
        <is>
          <t>1</t>
        </is>
      </c>
      <c r="AI242" t="inlineStr">
        <is>
          <t>1</t>
        </is>
      </c>
      <c r="AJ242" t="inlineStr">
        <is>
          <t>1</t>
        </is>
      </c>
      <c r="AK242" t="inlineStr">
        <is>
          <t>1</t>
        </is>
      </c>
      <c r="AL242" t="inlineStr">
        <is>
          <t>1</t>
        </is>
      </c>
      <c r="AM242" t="inlineStr"/>
      <c r="AN242" t="inlineStr">
        <is>
          <t>0</t>
        </is>
      </c>
      <c r="AO242" t="inlineStr">
        <is>
          <t>3</t>
        </is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</row>
    <row r="243">
      <c r="A243" t="inlineStr"/>
      <c r="B243" t="inlineStr"/>
      <c r="C243" t="inlineStr">
        <is>
          <t>200</t>
        </is>
      </c>
      <c r="D243" t="inlineStr">
        <is>
          <t>SH03701</t>
        </is>
      </c>
      <c r="E243" t="inlineStr">
        <is>
          <t>REG</t>
        </is>
      </c>
      <c r="F243" t="inlineStr">
        <is>
          <t>20</t>
        </is>
      </c>
      <c r="G243" t="inlineStr">
        <is>
          <t>W35MERRM</t>
        </is>
      </c>
      <c r="H243" t="inlineStr"/>
      <c r="I243" t="inlineStr"/>
      <c r="J243" t="inlineStr">
        <is>
          <t>0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>
        <is>
          <t>1</t>
        </is>
      </c>
      <c r="AI243" t="inlineStr">
        <is>
          <t>1</t>
        </is>
      </c>
      <c r="AJ243" t="inlineStr">
        <is>
          <t>1</t>
        </is>
      </c>
      <c r="AK243" t="inlineStr">
        <is>
          <t>1</t>
        </is>
      </c>
      <c r="AL243" t="inlineStr">
        <is>
          <t>1</t>
        </is>
      </c>
      <c r="AM243" t="inlineStr"/>
      <c r="AN243" t="inlineStr">
        <is>
          <t>0</t>
        </is>
      </c>
      <c r="AO243" t="inlineStr">
        <is>
          <t>4</t>
        </is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</row>
    <row r="244">
      <c r="A244" t="inlineStr"/>
      <c r="B244" t="inlineStr"/>
      <c r="C244" t="inlineStr">
        <is>
          <t>250</t>
        </is>
      </c>
      <c r="D244" t="inlineStr">
        <is>
          <t>CS10007</t>
        </is>
      </c>
      <c r="E244" t="inlineStr">
        <is>
          <t>REG</t>
        </is>
      </c>
      <c r="F244" t="inlineStr">
        <is>
          <t>20</t>
        </is>
      </c>
      <c r="G244" t="inlineStr">
        <is>
          <t>W40MEBYS</t>
        </is>
      </c>
      <c r="H244" t="inlineStr"/>
      <c r="I244" t="inlineStr"/>
      <c r="J244" t="inlineStr">
        <is>
          <t>0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L2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>
        <is>
          <t>1</t>
        </is>
      </c>
      <c r="AI244" t="inlineStr">
        <is>
          <t>1</t>
        </is>
      </c>
      <c r="AJ244" t="inlineStr">
        <is>
          <t>1</t>
        </is>
      </c>
      <c r="AK244" t="inlineStr">
        <is>
          <t>1</t>
        </is>
      </c>
      <c r="AL244" t="inlineStr">
        <is>
          <t>1</t>
        </is>
      </c>
      <c r="AM244" t="inlineStr"/>
      <c r="AN244" t="inlineStr">
        <is>
          <t>0</t>
        </is>
      </c>
      <c r="AO244" t="inlineStr">
        <is>
          <t>4</t>
        </is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</row>
    <row r="245">
      <c r="A245" t="inlineStr"/>
      <c r="B245" t="inlineStr"/>
      <c r="C245" t="inlineStr">
        <is>
          <t>250</t>
        </is>
      </c>
      <c r="D245" t="inlineStr">
        <is>
          <t>SS20801</t>
        </is>
      </c>
      <c r="E245" t="inlineStr">
        <is>
          <t>REG</t>
        </is>
      </c>
      <c r="F245" t="inlineStr">
        <is>
          <t>20</t>
        </is>
      </c>
      <c r="G245" t="inlineStr">
        <is>
          <t>W40MEBYS</t>
        </is>
      </c>
      <c r="H245" t="inlineStr"/>
      <c r="I245" t="inlineStr"/>
      <c r="J245" t="inlineStr">
        <is>
          <t>0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L5</t>
        </is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>
        <is>
          <t>1</t>
        </is>
      </c>
      <c r="AI245" t="inlineStr">
        <is>
          <t>1</t>
        </is>
      </c>
      <c r="AJ245" t="inlineStr">
        <is>
          <t>1</t>
        </is>
      </c>
      <c r="AK245" t="inlineStr">
        <is>
          <t>1</t>
        </is>
      </c>
      <c r="AL245" t="inlineStr">
        <is>
          <t>1</t>
        </is>
      </c>
      <c r="AM245" t="inlineStr"/>
      <c r="AN245" t="inlineStr">
        <is>
          <t>0</t>
        </is>
      </c>
      <c r="AO245" t="inlineStr">
        <is>
          <t>6</t>
        </is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</row>
    <row r="246">
      <c r="A246" t="inlineStr"/>
      <c r="B246" t="inlineStr"/>
      <c r="C246" t="inlineStr">
        <is>
          <t>250</t>
        </is>
      </c>
      <c r="D246" t="inlineStr">
        <is>
          <t>SS20802</t>
        </is>
      </c>
      <c r="E246" t="inlineStr">
        <is>
          <t>REG</t>
        </is>
      </c>
      <c r="F246" t="inlineStr">
        <is>
          <t>20</t>
        </is>
      </c>
      <c r="G246" t="inlineStr">
        <is>
          <t>W40MEBYS</t>
        </is>
      </c>
      <c r="H246" t="inlineStr"/>
      <c r="I246" t="inlineStr"/>
      <c r="J246" t="inlineStr">
        <is>
          <t>0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L3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>
        <is>
          <t>1</t>
        </is>
      </c>
      <c r="AI246" t="inlineStr">
        <is>
          <t>1</t>
        </is>
      </c>
      <c r="AJ246" t="inlineStr">
        <is>
          <t>1</t>
        </is>
      </c>
      <c r="AK246" t="inlineStr">
        <is>
          <t>1</t>
        </is>
      </c>
      <c r="AL246" t="inlineStr">
        <is>
          <t>1</t>
        </is>
      </c>
      <c r="AM246" t="inlineStr"/>
      <c r="AN246" t="inlineStr">
        <is>
          <t>0</t>
        </is>
      </c>
      <c r="AO246" t="inlineStr">
        <is>
          <t>4</t>
        </is>
      </c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</row>
    <row r="247">
      <c r="A247" t="inlineStr"/>
      <c r="B247" t="inlineStr"/>
      <c r="C247" t="inlineStr">
        <is>
          <t>250</t>
        </is>
      </c>
      <c r="D247" t="inlineStr">
        <is>
          <t>SS21001</t>
        </is>
      </c>
      <c r="E247" t="inlineStr">
        <is>
          <t>REG</t>
        </is>
      </c>
      <c r="F247" t="inlineStr">
        <is>
          <t>20</t>
        </is>
      </c>
      <c r="G247" t="inlineStr">
        <is>
          <t>W40MEBYS</t>
        </is>
      </c>
      <c r="H247" t="inlineStr"/>
      <c r="I247" t="inlineStr"/>
      <c r="J247" t="inlineStr">
        <is>
          <t>0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>
        <is>
          <t>1</t>
        </is>
      </c>
      <c r="AI247" t="inlineStr">
        <is>
          <t>1</t>
        </is>
      </c>
      <c r="AJ247" t="inlineStr">
        <is>
          <t>1</t>
        </is>
      </c>
      <c r="AK247" t="inlineStr">
        <is>
          <t>1</t>
        </is>
      </c>
      <c r="AL247" t="inlineStr">
        <is>
          <t>1</t>
        </is>
      </c>
      <c r="AM247" t="inlineStr"/>
      <c r="AN247" t="inlineStr">
        <is>
          <t>0</t>
        </is>
      </c>
      <c r="AO247" t="inlineStr">
        <is>
          <t>4</t>
        </is>
      </c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</row>
    <row r="248">
      <c r="A248" t="inlineStr"/>
      <c r="B248" t="inlineStr"/>
      <c r="C248" t="inlineStr">
        <is>
          <t>250</t>
        </is>
      </c>
      <c r="D248" t="inlineStr">
        <is>
          <t>SS20803</t>
        </is>
      </c>
      <c r="E248" t="inlineStr">
        <is>
          <t>REG</t>
        </is>
      </c>
      <c r="F248" t="inlineStr">
        <is>
          <t>20</t>
        </is>
      </c>
      <c r="G248" t="inlineStr">
        <is>
          <t>W40MEBYS</t>
        </is>
      </c>
      <c r="H248" t="inlineStr"/>
      <c r="I248" t="inlineStr"/>
      <c r="J248" t="inlineStr">
        <is>
          <t>0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>
        <is>
          <t>L5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1</t>
        </is>
      </c>
      <c r="AI248" t="inlineStr">
        <is>
          <t>1</t>
        </is>
      </c>
      <c r="AJ248" t="inlineStr">
        <is>
          <t>1</t>
        </is>
      </c>
      <c r="AK248" t="inlineStr">
        <is>
          <t>1</t>
        </is>
      </c>
      <c r="AL248" t="inlineStr">
        <is>
          <t>1</t>
        </is>
      </c>
      <c r="AM248" t="inlineStr"/>
      <c r="AN248" t="inlineStr">
        <is>
          <t>0</t>
        </is>
      </c>
      <c r="AO248" t="inlineStr">
        <is>
          <t>4</t>
        </is>
      </c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</row>
    <row r="249">
      <c r="A249" t="inlineStr"/>
      <c r="B249" t="inlineStr"/>
      <c r="C249" t="inlineStr">
        <is>
          <t>250</t>
        </is>
      </c>
      <c r="D249" t="inlineStr">
        <is>
          <t>CS07508</t>
        </is>
      </c>
      <c r="E249" t="inlineStr">
        <is>
          <t>REG</t>
        </is>
      </c>
      <c r="F249" t="inlineStr">
        <is>
          <t>20</t>
        </is>
      </c>
      <c r="G249" t="inlineStr">
        <is>
          <t>W40MEBYS</t>
        </is>
      </c>
      <c r="H249" t="inlineStr"/>
      <c r="I249" t="inlineStr"/>
      <c r="J249" t="inlineStr">
        <is>
          <t>0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L4</t>
        </is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>
        <is>
          <t>1</t>
        </is>
      </c>
      <c r="AI249" t="inlineStr">
        <is>
          <t>1</t>
        </is>
      </c>
      <c r="AJ249" t="inlineStr">
        <is>
          <t>1</t>
        </is>
      </c>
      <c r="AK249" t="inlineStr">
        <is>
          <t>1</t>
        </is>
      </c>
      <c r="AL249" t="inlineStr">
        <is>
          <t>1</t>
        </is>
      </c>
      <c r="AM249" t="inlineStr"/>
      <c r="AN249" t="inlineStr">
        <is>
          <t>0</t>
        </is>
      </c>
      <c r="AO249" t="inlineStr">
        <is>
          <t>4</t>
        </is>
      </c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</row>
    <row r="250">
      <c r="A250" t="inlineStr"/>
      <c r="B250" t="inlineStr"/>
      <c r="C250" t="inlineStr">
        <is>
          <t>250</t>
        </is>
      </c>
      <c r="D250" t="inlineStr">
        <is>
          <t>CS07502</t>
        </is>
      </c>
      <c r="E250" t="inlineStr">
        <is>
          <t>REG</t>
        </is>
      </c>
      <c r="F250" t="inlineStr">
        <is>
          <t>20</t>
        </is>
      </c>
      <c r="G250" t="inlineStr">
        <is>
          <t>W40MEBYS</t>
        </is>
      </c>
      <c r="H250" t="inlineStr"/>
      <c r="I250" t="inlineStr"/>
      <c r="J250" t="inlineStr">
        <is>
          <t>0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L4</t>
        </is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1</t>
        </is>
      </c>
      <c r="AI250" t="inlineStr">
        <is>
          <t>1</t>
        </is>
      </c>
      <c r="AJ250" t="inlineStr">
        <is>
          <t>1</t>
        </is>
      </c>
      <c r="AK250" t="inlineStr">
        <is>
          <t>1</t>
        </is>
      </c>
      <c r="AL250" t="inlineStr">
        <is>
          <t>1</t>
        </is>
      </c>
      <c r="AM250" t="inlineStr"/>
      <c r="AN250" t="inlineStr">
        <is>
          <t>0</t>
        </is>
      </c>
      <c r="AO250" t="inlineStr">
        <is>
          <t>4</t>
        </is>
      </c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</row>
    <row r="251">
      <c r="A251" t="inlineStr"/>
      <c r="B251" t="inlineStr"/>
      <c r="C251" t="inlineStr">
        <is>
          <t>250</t>
        </is>
      </c>
      <c r="D251" t="inlineStr">
        <is>
          <t>CS10002</t>
        </is>
      </c>
      <c r="E251" t="inlineStr">
        <is>
          <t>REG</t>
        </is>
      </c>
      <c r="F251" t="inlineStr">
        <is>
          <t>20</t>
        </is>
      </c>
      <c r="G251" t="inlineStr">
        <is>
          <t>W40MEBYS</t>
        </is>
      </c>
      <c r="H251" t="inlineStr"/>
      <c r="I251" t="inlineStr"/>
      <c r="J251" t="inlineStr">
        <is>
          <t>0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L2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1</t>
        </is>
      </c>
      <c r="AI251" t="inlineStr">
        <is>
          <t>1</t>
        </is>
      </c>
      <c r="AJ251" t="inlineStr">
        <is>
          <t>1</t>
        </is>
      </c>
      <c r="AK251" t="inlineStr">
        <is>
          <t>1</t>
        </is>
      </c>
      <c r="AL251" t="inlineStr">
        <is>
          <t>1</t>
        </is>
      </c>
      <c r="AM251" t="inlineStr"/>
      <c r="AN251" t="inlineStr">
        <is>
          <t>0</t>
        </is>
      </c>
      <c r="AO251" t="inlineStr">
        <is>
          <t>4</t>
        </is>
      </c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</row>
    <row r="252">
      <c r="A252" t="inlineStr"/>
      <c r="B252" t="inlineStr"/>
      <c r="C252" t="inlineStr">
        <is>
          <t>200</t>
        </is>
      </c>
      <c r="D252" t="inlineStr">
        <is>
          <t>SH04201</t>
        </is>
      </c>
      <c r="E252" t="inlineStr">
        <is>
          <t>REG</t>
        </is>
      </c>
      <c r="F252" t="inlineStr">
        <is>
          <t>20</t>
        </is>
      </c>
      <c r="G252" t="inlineStr">
        <is>
          <t>W40MERNO</t>
        </is>
      </c>
      <c r="H252" t="inlineStr"/>
      <c r="I252" t="inlineStr"/>
      <c r="J252" t="inlineStr">
        <is>
          <t>0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>
        <is>
          <t>1</t>
        </is>
      </c>
      <c r="AI252" t="inlineStr">
        <is>
          <t>1</t>
        </is>
      </c>
      <c r="AJ252" t="inlineStr">
        <is>
          <t>1</t>
        </is>
      </c>
      <c r="AK252" t="inlineStr">
        <is>
          <t>1</t>
        </is>
      </c>
      <c r="AL252" t="inlineStr">
        <is>
          <t>1</t>
        </is>
      </c>
      <c r="AM252" t="inlineStr"/>
      <c r="AN252" t="inlineStr">
        <is>
          <t>0</t>
        </is>
      </c>
      <c r="AO252" t="inlineStr">
        <is>
          <t>4</t>
        </is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</row>
    <row r="253">
      <c r="A253" t="inlineStr"/>
      <c r="B253" t="inlineStr"/>
      <c r="C253" t="inlineStr">
        <is>
          <t>200</t>
        </is>
      </c>
      <c r="D253" t="inlineStr">
        <is>
          <t>TL016-FFFT253</t>
        </is>
      </c>
      <c r="E253" t="inlineStr">
        <is>
          <t>REG</t>
        </is>
      </c>
      <c r="F253" t="inlineStr">
        <is>
          <t>20</t>
        </is>
      </c>
      <c r="G253" t="inlineStr">
        <is>
          <t>W35MKLAM</t>
        </is>
      </c>
      <c r="H253" t="inlineStr"/>
      <c r="I253" t="inlineStr"/>
      <c r="J253" t="inlineStr">
        <is>
          <t>0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/>
      <c r="AN253" t="inlineStr">
        <is>
          <t>0</t>
        </is>
      </c>
      <c r="AO253" t="inlineStr">
        <is>
          <t>1</t>
        </is>
      </c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</row>
    <row r="254">
      <c r="A254" t="inlineStr"/>
      <c r="B254" t="inlineStr"/>
      <c r="C254" t="inlineStr">
        <is>
          <t>300</t>
        </is>
      </c>
      <c r="D254" t="inlineStr">
        <is>
          <t>DS20001</t>
        </is>
      </c>
      <c r="E254" t="inlineStr">
        <is>
          <t>REG</t>
        </is>
      </c>
      <c r="F254" t="inlineStr">
        <is>
          <t>20</t>
        </is>
      </c>
      <c r="G254" t="inlineStr">
        <is>
          <t>W45MEDAM</t>
        </is>
      </c>
      <c r="H254" t="inlineStr"/>
      <c r="I254" t="inlineStr"/>
      <c r="J254" t="inlineStr">
        <is>
          <t>0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F1</t>
        </is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>
        <is>
          <t>1</t>
        </is>
      </c>
      <c r="AI254" t="inlineStr">
        <is>
          <t>1</t>
        </is>
      </c>
      <c r="AJ254" t="inlineStr">
        <is>
          <t>1</t>
        </is>
      </c>
      <c r="AK254" t="inlineStr">
        <is>
          <t>1</t>
        </is>
      </c>
      <c r="AL254" t="inlineStr">
        <is>
          <t>0</t>
        </is>
      </c>
      <c r="AM254" t="inlineStr"/>
      <c r="AN254" t="inlineStr">
        <is>
          <t>0</t>
        </is>
      </c>
      <c r="AO254" t="inlineStr">
        <is>
          <t>4</t>
        </is>
      </c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</row>
    <row r="255">
      <c r="A255" t="inlineStr"/>
      <c r="B255" t="inlineStr"/>
      <c r="C255" t="inlineStr">
        <is>
          <t>200</t>
        </is>
      </c>
      <c r="D255" t="inlineStr">
        <is>
          <t>TL017-0TDCT24</t>
        </is>
      </c>
      <c r="E255" t="inlineStr">
        <is>
          <t>REG</t>
        </is>
      </c>
      <c r="F255" t="inlineStr">
        <is>
          <t>20</t>
        </is>
      </c>
      <c r="G255" t="inlineStr">
        <is>
          <t>W35MKLAM</t>
        </is>
      </c>
      <c r="H255" t="inlineStr"/>
      <c r="I255" t="inlineStr"/>
      <c r="J255" t="inlineStr">
        <is>
          <t>0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>
        <is>
          <t>0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0</t>
        </is>
      </c>
      <c r="AM255" t="inlineStr"/>
      <c r="AN255" t="inlineStr">
        <is>
          <t>0</t>
        </is>
      </c>
      <c r="AO255" t="inlineStr">
        <is>
          <t>1</t>
        </is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</row>
    <row r="256">
      <c r="A256" t="inlineStr"/>
      <c r="B256" t="inlineStr"/>
      <c r="C256" t="inlineStr">
        <is>
          <t>200</t>
        </is>
      </c>
      <c r="D256" t="inlineStr">
        <is>
          <t>TL017-0TDCT25</t>
        </is>
      </c>
      <c r="E256" t="inlineStr">
        <is>
          <t>REG</t>
        </is>
      </c>
      <c r="F256" t="inlineStr">
        <is>
          <t>20</t>
        </is>
      </c>
      <c r="G256" t="inlineStr">
        <is>
          <t>W35MKLAM</t>
        </is>
      </c>
      <c r="H256" t="inlineStr"/>
      <c r="I256" t="inlineStr"/>
      <c r="J256" t="inlineStr">
        <is>
          <t>0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>
        <is>
          <t>0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0</t>
        </is>
      </c>
      <c r="AM256" t="inlineStr"/>
      <c r="AN256" t="inlineStr">
        <is>
          <t>0</t>
        </is>
      </c>
      <c r="AO256" t="inlineStr">
        <is>
          <t>1</t>
        </is>
      </c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</row>
    <row r="257">
      <c r="A257" t="inlineStr"/>
      <c r="B257" t="inlineStr"/>
      <c r="C257" t="inlineStr">
        <is>
          <t>200</t>
        </is>
      </c>
      <c r="D257" t="inlineStr">
        <is>
          <t>TL016-COIT21</t>
        </is>
      </c>
      <c r="E257" t="inlineStr">
        <is>
          <t>REG</t>
        </is>
      </c>
      <c r="F257" t="inlineStr">
        <is>
          <t>20</t>
        </is>
      </c>
      <c r="G257" t="inlineStr">
        <is>
          <t>W35MKLAM</t>
        </is>
      </c>
      <c r="H257" t="inlineStr"/>
      <c r="I257" t="inlineStr"/>
      <c r="J257" t="inlineStr">
        <is>
          <t>0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>
        <is>
          <t>0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/>
      <c r="AN257" t="inlineStr">
        <is>
          <t>0</t>
        </is>
      </c>
      <c r="AO257" t="inlineStr">
        <is>
          <t>1</t>
        </is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</row>
    <row r="258">
      <c r="A258" t="inlineStr"/>
      <c r="B258" t="inlineStr"/>
      <c r="C258" t="inlineStr">
        <is>
          <t>200</t>
        </is>
      </c>
      <c r="D258" t="inlineStr">
        <is>
          <t>TL016-COIT18</t>
        </is>
      </c>
      <c r="E258" t="inlineStr">
        <is>
          <t>REG</t>
        </is>
      </c>
      <c r="F258" t="inlineStr">
        <is>
          <t>20</t>
        </is>
      </c>
      <c r="G258" t="inlineStr">
        <is>
          <t>W35MKLAM</t>
        </is>
      </c>
      <c r="H258" t="inlineStr"/>
      <c r="I258" t="inlineStr"/>
      <c r="J258" t="inlineStr">
        <is>
          <t>0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>
        <is>
          <t>0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0</t>
        </is>
      </c>
      <c r="AM258" t="inlineStr"/>
      <c r="AN258" t="inlineStr">
        <is>
          <t>0</t>
        </is>
      </c>
      <c r="AO258" t="inlineStr">
        <is>
          <t>1</t>
        </is>
      </c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</row>
    <row r="259">
      <c r="A259" t="inlineStr"/>
      <c r="B259" t="inlineStr"/>
      <c r="C259" t="inlineStr">
        <is>
          <t>250</t>
        </is>
      </c>
      <c r="D259" t="inlineStr">
        <is>
          <t>SH03905</t>
        </is>
      </c>
      <c r="E259" t="inlineStr">
        <is>
          <t>REG</t>
        </is>
      </c>
      <c r="F259" t="inlineStr">
        <is>
          <t>20</t>
        </is>
      </c>
      <c r="G259" t="inlineStr">
        <is>
          <t>W40MEBYS</t>
        </is>
      </c>
      <c r="H259" t="inlineStr"/>
      <c r="I259" t="inlineStr"/>
      <c r="J259" t="inlineStr">
        <is>
          <t>0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>
        <is>
          <t>1</t>
        </is>
      </c>
      <c r="AI259" t="inlineStr">
        <is>
          <t>1</t>
        </is>
      </c>
      <c r="AJ259" t="inlineStr">
        <is>
          <t>1</t>
        </is>
      </c>
      <c r="AK259" t="inlineStr">
        <is>
          <t>1</t>
        </is>
      </c>
      <c r="AL259" t="inlineStr">
        <is>
          <t>1</t>
        </is>
      </c>
      <c r="AM259" t="inlineStr"/>
      <c r="AN259" t="inlineStr">
        <is>
          <t>0</t>
        </is>
      </c>
      <c r="AO259" t="inlineStr">
        <is>
          <t>10</t>
        </is>
      </c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</row>
    <row r="260">
      <c r="A260" t="inlineStr"/>
      <c r="B260" t="inlineStr"/>
      <c r="C260" t="inlineStr">
        <is>
          <t>250</t>
        </is>
      </c>
      <c r="D260" t="inlineStr">
        <is>
          <t>CS15003</t>
        </is>
      </c>
      <c r="E260" t="inlineStr">
        <is>
          <t>REG</t>
        </is>
      </c>
      <c r="F260" t="inlineStr">
        <is>
          <t>20</t>
        </is>
      </c>
      <c r="G260" t="inlineStr">
        <is>
          <t>W40MEBYS</t>
        </is>
      </c>
      <c r="H260" t="inlineStr"/>
      <c r="I260" t="inlineStr"/>
      <c r="J260" t="inlineStr">
        <is>
          <t>0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>
        <is>
          <t>1</t>
        </is>
      </c>
      <c r="AI260" t="inlineStr">
        <is>
          <t>1</t>
        </is>
      </c>
      <c r="AJ260" t="inlineStr">
        <is>
          <t>1</t>
        </is>
      </c>
      <c r="AK260" t="inlineStr">
        <is>
          <t>1</t>
        </is>
      </c>
      <c r="AL260" t="inlineStr">
        <is>
          <t>1</t>
        </is>
      </c>
      <c r="AM260" t="inlineStr"/>
      <c r="AN260" t="inlineStr">
        <is>
          <t>0</t>
        </is>
      </c>
      <c r="AO260" t="inlineStr">
        <is>
          <t>4</t>
        </is>
      </c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</row>
    <row r="261">
      <c r="A261" t="inlineStr"/>
      <c r="B261" t="inlineStr"/>
      <c r="C261" t="inlineStr">
        <is>
          <t>200</t>
        </is>
      </c>
      <c r="D261" t="inlineStr">
        <is>
          <t>SH03905</t>
        </is>
      </c>
      <c r="E261" t="inlineStr">
        <is>
          <t>REG</t>
        </is>
      </c>
      <c r="F261" t="inlineStr">
        <is>
          <t>20</t>
        </is>
      </c>
      <c r="G261" t="inlineStr">
        <is>
          <t>W40MERNO</t>
        </is>
      </c>
      <c r="H261" t="inlineStr"/>
      <c r="I261" t="inlineStr"/>
      <c r="J261" t="inlineStr">
        <is>
          <t>0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>
        <is>
          <t>1</t>
        </is>
      </c>
      <c r="AI261" t="inlineStr">
        <is>
          <t>1</t>
        </is>
      </c>
      <c r="AJ261" t="inlineStr">
        <is>
          <t>1</t>
        </is>
      </c>
      <c r="AK261" t="inlineStr">
        <is>
          <t>1</t>
        </is>
      </c>
      <c r="AL261" t="inlineStr">
        <is>
          <t>1</t>
        </is>
      </c>
      <c r="AM261" t="inlineStr"/>
      <c r="AN261" t="inlineStr">
        <is>
          <t>0</t>
        </is>
      </c>
      <c r="AO261" t="inlineStr">
        <is>
          <t>10</t>
        </is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</row>
    <row r="262">
      <c r="A262" t="inlineStr"/>
      <c r="B262" t="inlineStr"/>
      <c r="C262" t="inlineStr">
        <is>
          <t>200</t>
        </is>
      </c>
      <c r="D262" t="inlineStr">
        <is>
          <t>SH03006</t>
        </is>
      </c>
      <c r="E262" t="inlineStr">
        <is>
          <t>REG</t>
        </is>
      </c>
      <c r="F262" t="inlineStr">
        <is>
          <t>20</t>
        </is>
      </c>
      <c r="G262" t="inlineStr">
        <is>
          <t>W35MERRM</t>
        </is>
      </c>
      <c r="H262" t="inlineStr"/>
      <c r="I262" t="inlineStr"/>
      <c r="J262" t="inlineStr">
        <is>
          <t>0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L3</t>
        </is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>
        <is>
          <t>1</t>
        </is>
      </c>
      <c r="AI262" t="inlineStr">
        <is>
          <t>1</t>
        </is>
      </c>
      <c r="AJ262" t="inlineStr">
        <is>
          <t>1</t>
        </is>
      </c>
      <c r="AK262" t="inlineStr">
        <is>
          <t>1</t>
        </is>
      </c>
      <c r="AL262" t="inlineStr">
        <is>
          <t>1</t>
        </is>
      </c>
      <c r="AM262" t="inlineStr"/>
      <c r="AN262" t="inlineStr">
        <is>
          <t>0</t>
        </is>
      </c>
      <c r="AO262" t="inlineStr">
        <is>
          <t>11</t>
        </is>
      </c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</row>
    <row r="263">
      <c r="A263" t="inlineStr"/>
      <c r="B263" t="inlineStr"/>
      <c r="C263" t="inlineStr">
        <is>
          <t>200</t>
        </is>
      </c>
      <c r="D263" t="inlineStr">
        <is>
          <t>SH03007</t>
        </is>
      </c>
      <c r="E263" t="inlineStr">
        <is>
          <t>REG</t>
        </is>
      </c>
      <c r="F263" t="inlineStr">
        <is>
          <t>20</t>
        </is>
      </c>
      <c r="G263" t="inlineStr">
        <is>
          <t>W35MERRM</t>
        </is>
      </c>
      <c r="H263" t="inlineStr"/>
      <c r="I263" t="inlineStr"/>
      <c r="J263" t="inlineStr">
        <is>
          <t>0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>
        <is>
          <t>1</t>
        </is>
      </c>
      <c r="AI263" t="inlineStr">
        <is>
          <t>1</t>
        </is>
      </c>
      <c r="AJ263" t="inlineStr">
        <is>
          <t>1</t>
        </is>
      </c>
      <c r="AK263" t="inlineStr">
        <is>
          <t>1</t>
        </is>
      </c>
      <c r="AL263" t="inlineStr">
        <is>
          <t>1</t>
        </is>
      </c>
      <c r="AM263" t="inlineStr"/>
      <c r="AN263" t="inlineStr">
        <is>
          <t>0</t>
        </is>
      </c>
      <c r="AO263" t="inlineStr">
        <is>
          <t>11</t>
        </is>
      </c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</row>
    <row r="264">
      <c r="A264" t="inlineStr"/>
      <c r="B264" t="inlineStr"/>
      <c r="C264" t="inlineStr">
        <is>
          <t>250</t>
        </is>
      </c>
      <c r="D264" t="inlineStr">
        <is>
          <t>CS15009</t>
        </is>
      </c>
      <c r="E264" t="inlineStr">
        <is>
          <t>REG</t>
        </is>
      </c>
      <c r="F264" t="inlineStr">
        <is>
          <t>20</t>
        </is>
      </c>
      <c r="G264" t="inlineStr">
        <is>
          <t>W40MEBYS</t>
        </is>
      </c>
      <c r="H264" t="inlineStr"/>
      <c r="I264" t="inlineStr"/>
      <c r="J264" t="inlineStr">
        <is>
          <t>0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L5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>
        <is>
          <t>1</t>
        </is>
      </c>
      <c r="AI264" t="inlineStr">
        <is>
          <t>1</t>
        </is>
      </c>
      <c r="AJ264" t="inlineStr">
        <is>
          <t>1</t>
        </is>
      </c>
      <c r="AK264" t="inlineStr">
        <is>
          <t>1</t>
        </is>
      </c>
      <c r="AL264" t="inlineStr">
        <is>
          <t>1</t>
        </is>
      </c>
      <c r="AM264" t="inlineStr"/>
      <c r="AN264" t="inlineStr">
        <is>
          <t>0</t>
        </is>
      </c>
      <c r="AO264" t="inlineStr">
        <is>
          <t>4</t>
        </is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</row>
    <row r="265">
      <c r="A265" t="inlineStr"/>
      <c r="B265" t="inlineStr"/>
      <c r="C265" t="inlineStr">
        <is>
          <t>250</t>
        </is>
      </c>
      <c r="D265" t="inlineStr">
        <is>
          <t>CS15001</t>
        </is>
      </c>
      <c r="E265" t="inlineStr">
        <is>
          <t>REG</t>
        </is>
      </c>
      <c r="F265" t="inlineStr">
        <is>
          <t>10</t>
        </is>
      </c>
      <c r="G265" t="inlineStr">
        <is>
          <t>W40MEBYS</t>
        </is>
      </c>
      <c r="H265" t="inlineStr"/>
      <c r="I265" t="inlineStr"/>
      <c r="J265" t="inlineStr">
        <is>
          <t>0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>
        <is>
          <t>1</t>
        </is>
      </c>
      <c r="AI265" t="inlineStr">
        <is>
          <t>1</t>
        </is>
      </c>
      <c r="AJ265" t="inlineStr">
        <is>
          <t>1</t>
        </is>
      </c>
      <c r="AK265" t="inlineStr">
        <is>
          <t>1</t>
        </is>
      </c>
      <c r="AL265" t="inlineStr">
        <is>
          <t>1</t>
        </is>
      </c>
      <c r="AM265" t="inlineStr"/>
      <c r="AN265" t="inlineStr">
        <is>
          <t>0</t>
        </is>
      </c>
      <c r="AO265" t="inlineStr">
        <is>
          <t>4</t>
        </is>
      </c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</row>
    <row r="266">
      <c r="A266" t="inlineStr"/>
      <c r="B266" t="inlineStr"/>
      <c r="C266" t="inlineStr">
        <is>
          <t>250</t>
        </is>
      </c>
      <c r="D266" t="inlineStr">
        <is>
          <t>CS15012</t>
        </is>
      </c>
      <c r="E266" t="inlineStr">
        <is>
          <t>REG</t>
        </is>
      </c>
      <c r="F266" t="inlineStr">
        <is>
          <t>20</t>
        </is>
      </c>
      <c r="G266" t="inlineStr">
        <is>
          <t>W40MEBYS</t>
        </is>
      </c>
      <c r="H266" t="inlineStr">
        <is>
          <t>Stack 10 on pallet</t>
        </is>
      </c>
      <c r="I266" t="inlineStr"/>
      <c r="J266" t="inlineStr">
        <is>
          <t>0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L3</t>
        </is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>
        <is>
          <t>1</t>
        </is>
      </c>
      <c r="AI266" t="inlineStr">
        <is>
          <t>1</t>
        </is>
      </c>
      <c r="AJ266" t="inlineStr">
        <is>
          <t>1</t>
        </is>
      </c>
      <c r="AK266" t="inlineStr">
        <is>
          <t>1</t>
        </is>
      </c>
      <c r="AL266" t="inlineStr">
        <is>
          <t>1</t>
        </is>
      </c>
      <c r="AM266" t="inlineStr"/>
      <c r="AN266" t="inlineStr">
        <is>
          <t>0</t>
        </is>
      </c>
      <c r="AO266" t="inlineStr">
        <is>
          <t>4</t>
        </is>
      </c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</row>
    <row r="267">
      <c r="A267" t="inlineStr"/>
      <c r="B267" t="inlineStr"/>
      <c r="C267" t="inlineStr">
        <is>
          <t>300</t>
        </is>
      </c>
      <c r="D267" t="inlineStr">
        <is>
          <t>CR40104</t>
        </is>
      </c>
      <c r="E267" t="inlineStr">
        <is>
          <t>REG</t>
        </is>
      </c>
      <c r="F267" t="inlineStr">
        <is>
          <t>20</t>
        </is>
      </c>
      <c r="G267" t="inlineStr">
        <is>
          <t>W45MEDAM</t>
        </is>
      </c>
      <c r="H267" t="inlineStr"/>
      <c r="I267" t="inlineStr"/>
      <c r="J267" t="inlineStr">
        <is>
          <t>0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F5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1</t>
        </is>
      </c>
      <c r="AL267" t="inlineStr">
        <is>
          <t>0</t>
        </is>
      </c>
      <c r="AM267" t="inlineStr"/>
      <c r="AN267" t="inlineStr">
        <is>
          <t>0</t>
        </is>
      </c>
      <c r="AO267" t="inlineStr">
        <is>
          <t>15</t>
        </is>
      </c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</row>
    <row r="268">
      <c r="A268" t="inlineStr"/>
      <c r="B268" t="inlineStr"/>
      <c r="C268" t="inlineStr">
        <is>
          <t>200</t>
        </is>
      </c>
      <c r="D268" t="inlineStr">
        <is>
          <t>ST012-000FRM5</t>
        </is>
      </c>
      <c r="E268" t="inlineStr">
        <is>
          <t>REG</t>
        </is>
      </c>
      <c r="F268" t="inlineStr">
        <is>
          <t>20</t>
        </is>
      </c>
      <c r="G268" t="inlineStr">
        <is>
          <t>W35MKLAM</t>
        </is>
      </c>
      <c r="H268" t="inlineStr"/>
      <c r="I268" t="inlineStr"/>
      <c r="J268" t="inlineStr">
        <is>
          <t>0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>
        <is>
          <t>0</t>
        </is>
      </c>
      <c r="AI268" t="inlineStr">
        <is>
          <t>0</t>
        </is>
      </c>
      <c r="AJ268" t="inlineStr">
        <is>
          <t>0</t>
        </is>
      </c>
      <c r="AK268" t="inlineStr">
        <is>
          <t>0</t>
        </is>
      </c>
      <c r="AL268" t="inlineStr">
        <is>
          <t>0</t>
        </is>
      </c>
      <c r="AM268" t="inlineStr"/>
      <c r="AN268" t="inlineStr">
        <is>
          <t>0</t>
        </is>
      </c>
      <c r="AO268" t="inlineStr">
        <is>
          <t>1</t>
        </is>
      </c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</row>
    <row r="269">
      <c r="A269" t="inlineStr"/>
      <c r="B269" t="inlineStr"/>
      <c r="C269" t="inlineStr">
        <is>
          <t>200</t>
        </is>
      </c>
      <c r="D269" t="inlineStr">
        <is>
          <t>ST012-000FRM6</t>
        </is>
      </c>
      <c r="E269" t="inlineStr">
        <is>
          <t>REG</t>
        </is>
      </c>
      <c r="F269" t="inlineStr">
        <is>
          <t>20</t>
        </is>
      </c>
      <c r="G269" t="inlineStr">
        <is>
          <t>W35MKLAM</t>
        </is>
      </c>
      <c r="H269" t="inlineStr"/>
      <c r="I269" t="inlineStr"/>
      <c r="J269" t="inlineStr">
        <is>
          <t>0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/>
      <c r="AN269" t="inlineStr">
        <is>
          <t>0</t>
        </is>
      </c>
      <c r="AO269" t="inlineStr">
        <is>
          <t>1</t>
        </is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</row>
    <row r="270">
      <c r="A270" t="inlineStr"/>
      <c r="B270" t="inlineStr"/>
      <c r="C270" t="inlineStr">
        <is>
          <t>200</t>
        </is>
      </c>
      <c r="D270" t="inlineStr">
        <is>
          <t>ST012-000FRM7</t>
        </is>
      </c>
      <c r="E270" t="inlineStr">
        <is>
          <t>REG</t>
        </is>
      </c>
      <c r="F270" t="inlineStr">
        <is>
          <t>20</t>
        </is>
      </c>
      <c r="G270" t="inlineStr">
        <is>
          <t>W35MKLAM</t>
        </is>
      </c>
      <c r="H270" t="inlineStr"/>
      <c r="I270" t="inlineStr"/>
      <c r="J270" t="inlineStr">
        <is>
          <t>0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>
        <is>
          <t>0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  <c r="AL270" t="inlineStr">
        <is>
          <t>0</t>
        </is>
      </c>
      <c r="AM270" t="inlineStr"/>
      <c r="AN270" t="inlineStr">
        <is>
          <t>0</t>
        </is>
      </c>
      <c r="AO270" t="inlineStr">
        <is>
          <t>1</t>
        </is>
      </c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</row>
    <row r="271">
      <c r="A271" t="inlineStr"/>
      <c r="B271" t="inlineStr"/>
      <c r="C271" t="inlineStr">
        <is>
          <t>200</t>
        </is>
      </c>
      <c r="D271" t="inlineStr">
        <is>
          <t>ST012-000FRM8</t>
        </is>
      </c>
      <c r="E271" t="inlineStr">
        <is>
          <t>REG</t>
        </is>
      </c>
      <c r="F271" t="inlineStr">
        <is>
          <t>20</t>
        </is>
      </c>
      <c r="G271" t="inlineStr">
        <is>
          <t>W35MKLAM</t>
        </is>
      </c>
      <c r="H271" t="inlineStr"/>
      <c r="I271" t="inlineStr"/>
      <c r="J271" t="inlineStr">
        <is>
          <t>0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/>
      <c r="AN271" t="inlineStr">
        <is>
          <t>0</t>
        </is>
      </c>
      <c r="AO271" t="inlineStr">
        <is>
          <t>1</t>
        </is>
      </c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</row>
    <row r="272">
      <c r="A272" t="inlineStr"/>
      <c r="B272" t="inlineStr"/>
      <c r="C272" t="inlineStr">
        <is>
          <t>200</t>
        </is>
      </c>
      <c r="D272" t="inlineStr">
        <is>
          <t>TL002-</t>
        </is>
      </c>
      <c r="E272" t="inlineStr">
        <is>
          <t>REG</t>
        </is>
      </c>
      <c r="F272" t="inlineStr">
        <is>
          <t>20</t>
        </is>
      </c>
      <c r="G272" t="inlineStr">
        <is>
          <t>W35MKLAM</t>
        </is>
      </c>
      <c r="H272" t="inlineStr"/>
      <c r="I272" t="inlineStr"/>
      <c r="J272" t="inlineStr">
        <is>
          <t>0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>
        <is>
          <t>0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</t>
        </is>
      </c>
      <c r="AM272" t="inlineStr"/>
      <c r="AN272" t="inlineStr">
        <is>
          <t>0</t>
        </is>
      </c>
      <c r="AO272" t="inlineStr">
        <is>
          <t>1</t>
        </is>
      </c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</row>
    <row r="273">
      <c r="A273" t="inlineStr"/>
      <c r="B273" t="inlineStr"/>
      <c r="C273" t="inlineStr">
        <is>
          <t>200</t>
        </is>
      </c>
      <c r="D273" t="inlineStr">
        <is>
          <t>TL004-</t>
        </is>
      </c>
      <c r="E273" t="inlineStr">
        <is>
          <t>REG</t>
        </is>
      </c>
      <c r="F273" t="inlineStr">
        <is>
          <t>20</t>
        </is>
      </c>
      <c r="G273" t="inlineStr">
        <is>
          <t>W35MKLAM</t>
        </is>
      </c>
      <c r="H273" t="inlineStr"/>
      <c r="I273" t="inlineStr"/>
      <c r="J273" t="inlineStr">
        <is>
          <t>0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/>
      <c r="AN273" t="inlineStr">
        <is>
          <t>0</t>
        </is>
      </c>
      <c r="AO273" t="inlineStr">
        <is>
          <t>1</t>
        </is>
      </c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</row>
    <row r="274">
      <c r="A274" t="inlineStr"/>
      <c r="B274" t="inlineStr"/>
      <c r="C274" t="inlineStr">
        <is>
          <t>200</t>
        </is>
      </c>
      <c r="D274" t="inlineStr">
        <is>
          <t>TL006-</t>
        </is>
      </c>
      <c r="E274" t="inlineStr">
        <is>
          <t>REG</t>
        </is>
      </c>
      <c r="F274" t="inlineStr">
        <is>
          <t>20</t>
        </is>
      </c>
      <c r="G274" t="inlineStr">
        <is>
          <t>W35MKLAM</t>
        </is>
      </c>
      <c r="H274" t="inlineStr"/>
      <c r="I274" t="inlineStr"/>
      <c r="J274" t="inlineStr">
        <is>
          <t>0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/>
      <c r="AN274" t="inlineStr">
        <is>
          <t>0</t>
        </is>
      </c>
      <c r="AO274" t="inlineStr">
        <is>
          <t>1</t>
        </is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</row>
    <row r="275">
      <c r="A275" t="inlineStr"/>
      <c r="B275" t="inlineStr"/>
      <c r="C275" t="inlineStr">
        <is>
          <t>200</t>
        </is>
      </c>
      <c r="D275" t="inlineStr">
        <is>
          <t>TL006-0IBUT13</t>
        </is>
      </c>
      <c r="E275" t="inlineStr">
        <is>
          <t>REG</t>
        </is>
      </c>
      <c r="F275" t="inlineStr">
        <is>
          <t>20</t>
        </is>
      </c>
      <c r="G275" t="inlineStr">
        <is>
          <t>W35MKLAM</t>
        </is>
      </c>
      <c r="H275" t="inlineStr"/>
      <c r="I275" t="inlineStr"/>
      <c r="J275" t="inlineStr">
        <is>
          <t>0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0</t>
        </is>
      </c>
      <c r="AM275" t="inlineStr"/>
      <c r="AN275" t="inlineStr">
        <is>
          <t>0</t>
        </is>
      </c>
      <c r="AO275" t="inlineStr">
        <is>
          <t>1</t>
        </is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</row>
    <row r="276">
      <c r="A276" t="inlineStr"/>
      <c r="B276" t="inlineStr"/>
      <c r="C276" t="inlineStr">
        <is>
          <t>200</t>
        </is>
      </c>
      <c r="D276" t="inlineStr">
        <is>
          <t>SH02803</t>
        </is>
      </c>
      <c r="E276" t="inlineStr">
        <is>
          <t>REG</t>
        </is>
      </c>
      <c r="F276" t="inlineStr">
        <is>
          <t>20</t>
        </is>
      </c>
      <c r="G276" t="inlineStr">
        <is>
          <t>W35MERRM</t>
        </is>
      </c>
      <c r="H276" t="inlineStr"/>
      <c r="I276" t="inlineStr"/>
      <c r="J276" t="inlineStr">
        <is>
          <t>0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>
        <is>
          <t>1</t>
        </is>
      </c>
      <c r="AI276" t="inlineStr">
        <is>
          <t>1</t>
        </is>
      </c>
      <c r="AJ276" t="inlineStr">
        <is>
          <t>1</t>
        </is>
      </c>
      <c r="AK276" t="inlineStr">
        <is>
          <t>1</t>
        </is>
      </c>
      <c r="AL276" t="inlineStr">
        <is>
          <t>1</t>
        </is>
      </c>
      <c r="AM276" t="inlineStr"/>
      <c r="AN276" t="inlineStr">
        <is>
          <t>0</t>
        </is>
      </c>
      <c r="AO276" t="inlineStr">
        <is>
          <t>4</t>
        </is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</row>
    <row r="277">
      <c r="A277" t="inlineStr"/>
      <c r="B277" t="inlineStr"/>
      <c r="C277" t="inlineStr">
        <is>
          <t>200</t>
        </is>
      </c>
      <c r="D277" t="inlineStr">
        <is>
          <t>SH02401</t>
        </is>
      </c>
      <c r="E277" t="inlineStr">
        <is>
          <t>REG</t>
        </is>
      </c>
      <c r="F277" t="inlineStr">
        <is>
          <t>20</t>
        </is>
      </c>
      <c r="G277" t="inlineStr">
        <is>
          <t>W35MERRM</t>
        </is>
      </c>
      <c r="H277" t="inlineStr"/>
      <c r="I277" t="inlineStr"/>
      <c r="J277" t="inlineStr">
        <is>
          <t>0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>
        <is>
          <t>1</t>
        </is>
      </c>
      <c r="AI277" t="inlineStr">
        <is>
          <t>1</t>
        </is>
      </c>
      <c r="AJ277" t="inlineStr">
        <is>
          <t>1</t>
        </is>
      </c>
      <c r="AK277" t="inlineStr">
        <is>
          <t>1</t>
        </is>
      </c>
      <c r="AL277" t="inlineStr">
        <is>
          <t>1</t>
        </is>
      </c>
      <c r="AM277" t="inlineStr"/>
      <c r="AN277" t="inlineStr">
        <is>
          <t>0</t>
        </is>
      </c>
      <c r="AO277" t="inlineStr">
        <is>
          <t>10</t>
        </is>
      </c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</row>
    <row r="278">
      <c r="A278" t="inlineStr"/>
      <c r="B278" t="inlineStr"/>
      <c r="C278" t="inlineStr">
        <is>
          <t>200</t>
        </is>
      </c>
      <c r="D278" t="inlineStr">
        <is>
          <t>SH02501</t>
        </is>
      </c>
      <c r="E278" t="inlineStr">
        <is>
          <t>REG</t>
        </is>
      </c>
      <c r="F278" t="inlineStr">
        <is>
          <t>20</t>
        </is>
      </c>
      <c r="G278" t="inlineStr">
        <is>
          <t>W40MERNO</t>
        </is>
      </c>
      <c r="H278" t="inlineStr"/>
      <c r="I278" t="inlineStr"/>
      <c r="J278" t="inlineStr">
        <is>
          <t>0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>
        <is>
          <t>1</t>
        </is>
      </c>
      <c r="AI278" t="inlineStr">
        <is>
          <t>1</t>
        </is>
      </c>
      <c r="AJ278" t="inlineStr">
        <is>
          <t>1</t>
        </is>
      </c>
      <c r="AK278" t="inlineStr">
        <is>
          <t>1</t>
        </is>
      </c>
      <c r="AL278" t="inlineStr">
        <is>
          <t>1</t>
        </is>
      </c>
      <c r="AM278" t="inlineStr"/>
      <c r="AN278" t="inlineStr">
        <is>
          <t>0</t>
        </is>
      </c>
      <c r="AO278" t="inlineStr">
        <is>
          <t>10</t>
        </is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</row>
    <row r="279">
      <c r="A279" t="inlineStr"/>
      <c r="B279" t="inlineStr"/>
      <c r="C279" t="inlineStr">
        <is>
          <t>200</t>
        </is>
      </c>
      <c r="D279" t="inlineStr">
        <is>
          <t>SH02601</t>
        </is>
      </c>
      <c r="E279" t="inlineStr">
        <is>
          <t>REG</t>
        </is>
      </c>
      <c r="F279" t="inlineStr">
        <is>
          <t>20</t>
        </is>
      </c>
      <c r="G279" t="inlineStr">
        <is>
          <t>W35MERRM</t>
        </is>
      </c>
      <c r="H279" t="inlineStr"/>
      <c r="I279" t="inlineStr"/>
      <c r="J279" t="inlineStr">
        <is>
          <t>0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>
        <is>
          <t>1</t>
        </is>
      </c>
      <c r="AI279" t="inlineStr">
        <is>
          <t>1</t>
        </is>
      </c>
      <c r="AJ279" t="inlineStr">
        <is>
          <t>1</t>
        </is>
      </c>
      <c r="AK279" t="inlineStr">
        <is>
          <t>1</t>
        </is>
      </c>
      <c r="AL279" t="inlineStr">
        <is>
          <t>1</t>
        </is>
      </c>
      <c r="AM279" t="inlineStr"/>
      <c r="AN279" t="inlineStr">
        <is>
          <t>0</t>
        </is>
      </c>
      <c r="AO279" t="inlineStr">
        <is>
          <t>10</t>
        </is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</row>
    <row r="280">
      <c r="A280" t="inlineStr"/>
      <c r="B280" t="inlineStr"/>
      <c r="C280" t="inlineStr">
        <is>
          <t>200</t>
        </is>
      </c>
      <c r="D280" t="inlineStr">
        <is>
          <t>SH02901</t>
        </is>
      </c>
      <c r="E280" t="inlineStr">
        <is>
          <t>REG</t>
        </is>
      </c>
      <c r="F280" t="inlineStr">
        <is>
          <t>20</t>
        </is>
      </c>
      <c r="G280" t="inlineStr">
        <is>
          <t>W35MERRM</t>
        </is>
      </c>
      <c r="H280" t="inlineStr"/>
      <c r="I280" t="inlineStr"/>
      <c r="J280" t="inlineStr">
        <is>
          <t>0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>
        <is>
          <t>1</t>
        </is>
      </c>
      <c r="AI280" t="inlineStr">
        <is>
          <t>1</t>
        </is>
      </c>
      <c r="AJ280" t="inlineStr">
        <is>
          <t>1</t>
        </is>
      </c>
      <c r="AK280" t="inlineStr">
        <is>
          <t>1</t>
        </is>
      </c>
      <c r="AL280" t="inlineStr">
        <is>
          <t>1</t>
        </is>
      </c>
      <c r="AM280" t="inlineStr"/>
      <c r="AN280" t="inlineStr">
        <is>
          <t>0</t>
        </is>
      </c>
      <c r="AO280" t="inlineStr">
        <is>
          <t>10</t>
        </is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</row>
    <row r="281">
      <c r="A281" t="inlineStr"/>
      <c r="B281" t="inlineStr"/>
      <c r="C281" t="inlineStr">
        <is>
          <t>200</t>
        </is>
      </c>
      <c r="D281" t="inlineStr">
        <is>
          <t>SH02502</t>
        </is>
      </c>
      <c r="E281" t="inlineStr">
        <is>
          <t>REG</t>
        </is>
      </c>
      <c r="F281" t="inlineStr">
        <is>
          <t>20</t>
        </is>
      </c>
      <c r="G281" t="inlineStr">
        <is>
          <t>W40MERNO</t>
        </is>
      </c>
      <c r="H281" t="inlineStr"/>
      <c r="I281" t="inlineStr"/>
      <c r="J281" t="inlineStr">
        <is>
          <t>0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>
        <is>
          <t>1</t>
        </is>
      </c>
      <c r="AI281" t="inlineStr">
        <is>
          <t>1</t>
        </is>
      </c>
      <c r="AJ281" t="inlineStr">
        <is>
          <t>1</t>
        </is>
      </c>
      <c r="AK281" t="inlineStr">
        <is>
          <t>1</t>
        </is>
      </c>
      <c r="AL281" t="inlineStr">
        <is>
          <t>1</t>
        </is>
      </c>
      <c r="AM281" t="inlineStr"/>
      <c r="AN281" t="inlineStr">
        <is>
          <t>0</t>
        </is>
      </c>
      <c r="AO281" t="inlineStr">
        <is>
          <t>7</t>
        </is>
      </c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</row>
    <row r="282">
      <c r="A282" t="inlineStr"/>
      <c r="B282" t="inlineStr"/>
      <c r="C282" t="inlineStr">
        <is>
          <t>200</t>
        </is>
      </c>
      <c r="D282" t="inlineStr">
        <is>
          <t>SH02201</t>
        </is>
      </c>
      <c r="E282" t="inlineStr">
        <is>
          <t>REG</t>
        </is>
      </c>
      <c r="F282" t="inlineStr">
        <is>
          <t>20</t>
        </is>
      </c>
      <c r="G282" t="inlineStr">
        <is>
          <t>W40MERNO</t>
        </is>
      </c>
      <c r="H282" t="inlineStr"/>
      <c r="I282" t="inlineStr"/>
      <c r="J282" t="inlineStr">
        <is>
          <t>0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>
        <is>
          <t>1</t>
        </is>
      </c>
      <c r="AI282" t="inlineStr">
        <is>
          <t>1</t>
        </is>
      </c>
      <c r="AJ282" t="inlineStr">
        <is>
          <t>1</t>
        </is>
      </c>
      <c r="AK282" t="inlineStr">
        <is>
          <t>1</t>
        </is>
      </c>
      <c r="AL282" t="inlineStr">
        <is>
          <t>1</t>
        </is>
      </c>
      <c r="AM282" t="inlineStr"/>
      <c r="AN282" t="inlineStr">
        <is>
          <t>0</t>
        </is>
      </c>
      <c r="AO282" t="inlineStr">
        <is>
          <t>10</t>
        </is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</row>
    <row r="283">
      <c r="A283" t="inlineStr"/>
      <c r="B283" t="inlineStr"/>
      <c r="C283" t="inlineStr">
        <is>
          <t>200</t>
        </is>
      </c>
      <c r="D283" t="inlineStr">
        <is>
          <t>SH02902</t>
        </is>
      </c>
      <c r="E283" t="inlineStr">
        <is>
          <t>REG</t>
        </is>
      </c>
      <c r="F283" t="inlineStr">
        <is>
          <t>20</t>
        </is>
      </c>
      <c r="G283" t="inlineStr">
        <is>
          <t>W35MERRM</t>
        </is>
      </c>
      <c r="H283" t="inlineStr"/>
      <c r="I283" t="inlineStr"/>
      <c r="J283" t="inlineStr">
        <is>
          <t>0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>
        <is>
          <t>1</t>
        </is>
      </c>
      <c r="AI283" t="inlineStr">
        <is>
          <t>1</t>
        </is>
      </c>
      <c r="AJ283" t="inlineStr">
        <is>
          <t>1</t>
        </is>
      </c>
      <c r="AK283" t="inlineStr">
        <is>
          <t>1</t>
        </is>
      </c>
      <c r="AL283" t="inlineStr">
        <is>
          <t>1</t>
        </is>
      </c>
      <c r="AM283" t="inlineStr"/>
      <c r="AN283" t="inlineStr">
        <is>
          <t>0</t>
        </is>
      </c>
      <c r="AO283" t="inlineStr">
        <is>
          <t>7</t>
        </is>
      </c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</row>
    <row r="284">
      <c r="A284" t="inlineStr"/>
      <c r="B284" t="inlineStr"/>
      <c r="C284" t="inlineStr">
        <is>
          <t>200</t>
        </is>
      </c>
      <c r="D284" t="inlineStr">
        <is>
          <t>TL016-COIT30</t>
        </is>
      </c>
      <c r="E284" t="inlineStr">
        <is>
          <t>REG</t>
        </is>
      </c>
      <c r="F284" t="inlineStr">
        <is>
          <t>20</t>
        </is>
      </c>
      <c r="G284" t="inlineStr">
        <is>
          <t>W35MKLAM</t>
        </is>
      </c>
      <c r="H284" t="inlineStr"/>
      <c r="I284" t="inlineStr"/>
      <c r="J284" t="inlineStr">
        <is>
          <t>0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>
        <is>
          <t>0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0</t>
        </is>
      </c>
      <c r="AM284" t="inlineStr"/>
      <c r="AN284" t="inlineStr">
        <is>
          <t>0</t>
        </is>
      </c>
      <c r="AO284" t="inlineStr">
        <is>
          <t>1</t>
        </is>
      </c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</row>
    <row r="285">
      <c r="A285" t="inlineStr"/>
      <c r="B285" t="inlineStr"/>
      <c r="C285" t="inlineStr">
        <is>
          <t>200</t>
        </is>
      </c>
      <c r="D285" t="inlineStr">
        <is>
          <t>TL016-COIT2</t>
        </is>
      </c>
      <c r="E285" t="inlineStr">
        <is>
          <t>REG</t>
        </is>
      </c>
      <c r="F285" t="inlineStr">
        <is>
          <t>20</t>
        </is>
      </c>
      <c r="G285" t="inlineStr">
        <is>
          <t>W35MKLAM</t>
        </is>
      </c>
      <c r="H285" t="inlineStr"/>
      <c r="I285" t="inlineStr"/>
      <c r="J285" t="inlineStr">
        <is>
          <t>0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/>
      <c r="AN285" t="inlineStr">
        <is>
          <t>0</t>
        </is>
      </c>
      <c r="AO285" t="inlineStr">
        <is>
          <t>1</t>
        </is>
      </c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</row>
    <row r="286">
      <c r="A286" t="inlineStr"/>
      <c r="B286" t="inlineStr"/>
      <c r="C286" t="inlineStr">
        <is>
          <t>250</t>
        </is>
      </c>
      <c r="D286" t="inlineStr">
        <is>
          <t>DP15003</t>
        </is>
      </c>
      <c r="E286" t="inlineStr">
        <is>
          <t>REG</t>
        </is>
      </c>
      <c r="F286" t="inlineStr">
        <is>
          <t>20</t>
        </is>
      </c>
      <c r="G286" t="inlineStr">
        <is>
          <t>W40MEBYS</t>
        </is>
      </c>
      <c r="H286" t="inlineStr"/>
      <c r="I286" t="inlineStr"/>
      <c r="J286" t="inlineStr">
        <is>
          <t>0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L9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>
        <is>
          <t>1</t>
        </is>
      </c>
      <c r="AI286" t="inlineStr">
        <is>
          <t>1</t>
        </is>
      </c>
      <c r="AJ286" t="inlineStr">
        <is>
          <t>1</t>
        </is>
      </c>
      <c r="AK286" t="inlineStr">
        <is>
          <t>1</t>
        </is>
      </c>
      <c r="AL286" t="inlineStr">
        <is>
          <t>1</t>
        </is>
      </c>
      <c r="AM286" t="inlineStr"/>
      <c r="AN286" t="inlineStr">
        <is>
          <t>0</t>
        </is>
      </c>
      <c r="AO286" t="inlineStr">
        <is>
          <t>11</t>
        </is>
      </c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</row>
    <row r="287">
      <c r="A287" t="inlineStr"/>
      <c r="B287" t="inlineStr"/>
      <c r="C287" t="inlineStr">
        <is>
          <t>250</t>
        </is>
      </c>
      <c r="D287" t="inlineStr">
        <is>
          <t>PG77071</t>
        </is>
      </c>
      <c r="E287" t="inlineStr">
        <is>
          <t>REG</t>
        </is>
      </c>
      <c r="F287" t="inlineStr">
        <is>
          <t>20</t>
        </is>
      </c>
      <c r="G287" t="inlineStr">
        <is>
          <t>W40MEBYS</t>
        </is>
      </c>
      <c r="H287" t="inlineStr"/>
      <c r="I287" t="inlineStr"/>
      <c r="J287" t="inlineStr">
        <is>
          <t>0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L6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>
        <is>
          <t>1</t>
        </is>
      </c>
      <c r="AI287" t="inlineStr">
        <is>
          <t>1</t>
        </is>
      </c>
      <c r="AJ287" t="inlineStr">
        <is>
          <t>1</t>
        </is>
      </c>
      <c r="AK287" t="inlineStr">
        <is>
          <t>1</t>
        </is>
      </c>
      <c r="AL287" t="inlineStr">
        <is>
          <t>1</t>
        </is>
      </c>
      <c r="AM287" t="inlineStr"/>
      <c r="AN287" t="inlineStr">
        <is>
          <t>0</t>
        </is>
      </c>
      <c r="AO287" t="inlineStr">
        <is>
          <t>10</t>
        </is>
      </c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</row>
    <row r="288">
      <c r="A288" t="inlineStr"/>
      <c r="B288" t="inlineStr"/>
      <c r="C288" t="inlineStr">
        <is>
          <t>250</t>
        </is>
      </c>
      <c r="D288" t="inlineStr">
        <is>
          <t>PG77081</t>
        </is>
      </c>
      <c r="E288" t="inlineStr">
        <is>
          <t>REG</t>
        </is>
      </c>
      <c r="F288" t="inlineStr">
        <is>
          <t>20</t>
        </is>
      </c>
      <c r="G288" t="inlineStr">
        <is>
          <t>W40MEBYS</t>
        </is>
      </c>
      <c r="H288" t="inlineStr"/>
      <c r="I288" t="inlineStr"/>
      <c r="J288" t="inlineStr">
        <is>
          <t>0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L6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>
        <is>
          <t>1</t>
        </is>
      </c>
      <c r="AI288" t="inlineStr">
        <is>
          <t>1</t>
        </is>
      </c>
      <c r="AJ288" t="inlineStr">
        <is>
          <t>1</t>
        </is>
      </c>
      <c r="AK288" t="inlineStr">
        <is>
          <t>1</t>
        </is>
      </c>
      <c r="AL288" t="inlineStr">
        <is>
          <t>1</t>
        </is>
      </c>
      <c r="AM288" t="inlineStr"/>
      <c r="AN288" t="inlineStr">
        <is>
          <t>0</t>
        </is>
      </c>
      <c r="AO288" t="inlineStr">
        <is>
          <t>9</t>
        </is>
      </c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</row>
    <row r="289">
      <c r="A289" t="inlineStr"/>
      <c r="B289" t="inlineStr"/>
      <c r="C289" t="inlineStr">
        <is>
          <t>260</t>
        </is>
      </c>
      <c r="D289" t="inlineStr">
        <is>
          <t>DPB40011</t>
        </is>
      </c>
      <c r="E289" t="inlineStr">
        <is>
          <t>REG</t>
        </is>
      </c>
      <c r="F289" t="inlineStr">
        <is>
          <t>20</t>
        </is>
      </c>
      <c r="G289" t="inlineStr">
        <is>
          <t>W40MEBYS</t>
        </is>
      </c>
      <c r="H289" t="inlineStr"/>
      <c r="I289" t="inlineStr"/>
      <c r="J289" t="inlineStr">
        <is>
          <t>0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52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>
        <is>
          <t>1</t>
        </is>
      </c>
      <c r="AI289" t="inlineStr">
        <is>
          <t>1</t>
        </is>
      </c>
      <c r="AJ289" t="inlineStr">
        <is>
          <t>1</t>
        </is>
      </c>
      <c r="AK289" t="inlineStr">
        <is>
          <t>1</t>
        </is>
      </c>
      <c r="AL289" t="inlineStr">
        <is>
          <t>1</t>
        </is>
      </c>
      <c r="AM289" t="inlineStr"/>
      <c r="AN289" t="inlineStr">
        <is>
          <t>0</t>
        </is>
      </c>
      <c r="AO289" t="inlineStr">
        <is>
          <t>10</t>
        </is>
      </c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</row>
    <row r="290">
      <c r="A290" t="inlineStr"/>
      <c r="B290" t="inlineStr"/>
      <c r="C290" t="inlineStr">
        <is>
          <t>250</t>
        </is>
      </c>
      <c r="D290" t="inlineStr">
        <is>
          <t>CS15016</t>
        </is>
      </c>
      <c r="E290" t="inlineStr">
        <is>
          <t>REG</t>
        </is>
      </c>
      <c r="F290" t="inlineStr">
        <is>
          <t>20</t>
        </is>
      </c>
      <c r="G290" t="inlineStr">
        <is>
          <t>W40MEBYS</t>
        </is>
      </c>
      <c r="H290" t="inlineStr"/>
      <c r="I290" t="inlineStr"/>
      <c r="J290" t="inlineStr">
        <is>
          <t>0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11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>
        <is>
          <t>1</t>
        </is>
      </c>
      <c r="AI290" t="inlineStr">
        <is>
          <t>1</t>
        </is>
      </c>
      <c r="AJ290" t="inlineStr">
        <is>
          <t>1</t>
        </is>
      </c>
      <c r="AK290" t="inlineStr">
        <is>
          <t>1</t>
        </is>
      </c>
      <c r="AL290" t="inlineStr">
        <is>
          <t>1</t>
        </is>
      </c>
      <c r="AM290" t="inlineStr"/>
      <c r="AN290" t="inlineStr">
        <is>
          <t>0</t>
        </is>
      </c>
      <c r="AO290" t="inlineStr">
        <is>
          <t>4</t>
        </is>
      </c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</row>
    <row r="291">
      <c r="A291" t="inlineStr"/>
      <c r="B291" t="inlineStr"/>
      <c r="C291" t="inlineStr">
        <is>
          <t>250</t>
        </is>
      </c>
      <c r="D291" t="inlineStr">
        <is>
          <t>SH03909</t>
        </is>
      </c>
      <c r="E291" t="inlineStr">
        <is>
          <t>REG</t>
        </is>
      </c>
      <c r="F291" t="inlineStr">
        <is>
          <t>20</t>
        </is>
      </c>
      <c r="G291" t="inlineStr">
        <is>
          <t>W40MEBYS</t>
        </is>
      </c>
      <c r="H291" t="inlineStr"/>
      <c r="I291" t="inlineStr"/>
      <c r="J291" t="inlineStr">
        <is>
          <t>0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>
        <is>
          <t>1</t>
        </is>
      </c>
      <c r="AI291" t="inlineStr">
        <is>
          <t>1</t>
        </is>
      </c>
      <c r="AJ291" t="inlineStr">
        <is>
          <t>1</t>
        </is>
      </c>
      <c r="AK291" t="inlineStr">
        <is>
          <t>1</t>
        </is>
      </c>
      <c r="AL291" t="inlineStr">
        <is>
          <t>1</t>
        </is>
      </c>
      <c r="AM291" t="inlineStr"/>
      <c r="AN291" t="inlineStr">
        <is>
          <t>0</t>
        </is>
      </c>
      <c r="AO291" t="inlineStr">
        <is>
          <t>10</t>
        </is>
      </c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</row>
    <row r="292">
      <c r="A292" t="inlineStr"/>
      <c r="B292" t="inlineStr"/>
      <c r="C292" t="inlineStr">
        <is>
          <t>200</t>
        </is>
      </c>
      <c r="D292" t="inlineStr">
        <is>
          <t>TL016-COIT31</t>
        </is>
      </c>
      <c r="E292" t="inlineStr">
        <is>
          <t>REG</t>
        </is>
      </c>
      <c r="F292" t="inlineStr">
        <is>
          <t>20</t>
        </is>
      </c>
      <c r="G292" t="inlineStr">
        <is>
          <t>W35MKLAM</t>
        </is>
      </c>
      <c r="H292" t="inlineStr"/>
      <c r="I292" t="inlineStr"/>
      <c r="J292" t="inlineStr">
        <is>
          <t>0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>
        <is>
          <t>0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0</t>
        </is>
      </c>
      <c r="AM292" t="inlineStr"/>
      <c r="AN292" t="inlineStr">
        <is>
          <t>0</t>
        </is>
      </c>
      <c r="AO292" t="inlineStr">
        <is>
          <t>1</t>
        </is>
      </c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</row>
    <row r="293">
      <c r="A293" t="inlineStr"/>
      <c r="B293" t="inlineStr"/>
      <c r="C293" t="inlineStr">
        <is>
          <t>200</t>
        </is>
      </c>
      <c r="D293" t="inlineStr">
        <is>
          <t>TL016-COIT12</t>
        </is>
      </c>
      <c r="E293" t="inlineStr">
        <is>
          <t>REG</t>
        </is>
      </c>
      <c r="F293" t="inlineStr">
        <is>
          <t>20</t>
        </is>
      </c>
      <c r="G293" t="inlineStr">
        <is>
          <t>W35MKLAM</t>
        </is>
      </c>
      <c r="H293" t="inlineStr"/>
      <c r="I293" t="inlineStr"/>
      <c r="J293" t="inlineStr">
        <is>
          <t>0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0</t>
        </is>
      </c>
      <c r="AM293" t="inlineStr"/>
      <c r="AN293" t="inlineStr">
        <is>
          <t>0</t>
        </is>
      </c>
      <c r="AO293" t="inlineStr">
        <is>
          <t>1</t>
        </is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</row>
    <row r="294">
      <c r="A294" t="inlineStr"/>
      <c r="B294" t="inlineStr"/>
      <c r="C294" t="inlineStr">
        <is>
          <t>200</t>
        </is>
      </c>
      <c r="D294" t="inlineStr">
        <is>
          <t>TL016-COIT16</t>
        </is>
      </c>
      <c r="E294" t="inlineStr">
        <is>
          <t>REG</t>
        </is>
      </c>
      <c r="F294" t="inlineStr">
        <is>
          <t>20</t>
        </is>
      </c>
      <c r="G294" t="inlineStr">
        <is>
          <t>W35MKLAM</t>
        </is>
      </c>
      <c r="H294" t="inlineStr"/>
      <c r="I294" t="inlineStr"/>
      <c r="J294" t="inlineStr">
        <is>
          <t>0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>
        <is>
          <t>0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  <c r="AL294" t="inlineStr">
        <is>
          <t>0</t>
        </is>
      </c>
      <c r="AM294" t="inlineStr"/>
      <c r="AN294" t="inlineStr">
        <is>
          <t>0</t>
        </is>
      </c>
      <c r="AO294" t="inlineStr">
        <is>
          <t>1</t>
        </is>
      </c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</row>
    <row r="295">
      <c r="A295" t="inlineStr"/>
      <c r="B295" t="inlineStr"/>
      <c r="C295" t="inlineStr">
        <is>
          <t>200</t>
        </is>
      </c>
      <c r="D295" t="inlineStr">
        <is>
          <t>TL016-COIT4</t>
        </is>
      </c>
      <c r="E295" t="inlineStr">
        <is>
          <t>REG</t>
        </is>
      </c>
      <c r="F295" t="inlineStr">
        <is>
          <t>20</t>
        </is>
      </c>
      <c r="G295" t="inlineStr">
        <is>
          <t>W35MKLAM</t>
        </is>
      </c>
      <c r="H295" t="inlineStr"/>
      <c r="I295" t="inlineStr"/>
      <c r="J295" t="inlineStr">
        <is>
          <t>0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/>
      <c r="AN295" t="inlineStr">
        <is>
          <t>0</t>
        </is>
      </c>
      <c r="AO295" t="inlineStr">
        <is>
          <t>1</t>
        </is>
      </c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</row>
    <row r="296">
      <c r="A296" t="inlineStr"/>
      <c r="B296" t="inlineStr"/>
      <c r="C296" t="inlineStr">
        <is>
          <t>200</t>
        </is>
      </c>
      <c r="D296" t="inlineStr">
        <is>
          <t>TL016-COIT3</t>
        </is>
      </c>
      <c r="E296" t="inlineStr">
        <is>
          <t>REG</t>
        </is>
      </c>
      <c r="F296" t="inlineStr">
        <is>
          <t>20</t>
        </is>
      </c>
      <c r="G296" t="inlineStr">
        <is>
          <t>W35MKLAM</t>
        </is>
      </c>
      <c r="H296" t="inlineStr"/>
      <c r="I296" t="inlineStr"/>
      <c r="J296" t="inlineStr">
        <is>
          <t>0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>
        <is>
          <t>0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  <c r="AL296" t="inlineStr">
        <is>
          <t>0</t>
        </is>
      </c>
      <c r="AM296" t="inlineStr"/>
      <c r="AN296" t="inlineStr">
        <is>
          <t>0</t>
        </is>
      </c>
      <c r="AO296" t="inlineStr">
        <is>
          <t>1</t>
        </is>
      </c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</row>
    <row r="297">
      <c r="A297" t="inlineStr"/>
      <c r="B297" t="inlineStr"/>
      <c r="C297" t="inlineStr">
        <is>
          <t>200</t>
        </is>
      </c>
      <c r="D297" t="inlineStr">
        <is>
          <t>TL016-COIT6</t>
        </is>
      </c>
      <c r="E297" t="inlineStr">
        <is>
          <t>REG</t>
        </is>
      </c>
      <c r="F297" t="inlineStr">
        <is>
          <t>20</t>
        </is>
      </c>
      <c r="G297" t="inlineStr">
        <is>
          <t>W35MKLAM</t>
        </is>
      </c>
      <c r="H297" t="inlineStr"/>
      <c r="I297" t="inlineStr"/>
      <c r="J297" t="inlineStr">
        <is>
          <t>0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>
        <is>
          <t>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0</t>
        </is>
      </c>
      <c r="AM297" t="inlineStr"/>
      <c r="AN297" t="inlineStr">
        <is>
          <t>0</t>
        </is>
      </c>
      <c r="AO297" t="inlineStr">
        <is>
          <t>1</t>
        </is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</row>
    <row r="298">
      <c r="A298" t="inlineStr"/>
      <c r="B298" t="inlineStr"/>
      <c r="C298" t="inlineStr">
        <is>
          <t>200</t>
        </is>
      </c>
      <c r="D298" t="inlineStr">
        <is>
          <t>TL016-COIT23</t>
        </is>
      </c>
      <c r="E298" t="inlineStr">
        <is>
          <t>REG</t>
        </is>
      </c>
      <c r="F298" t="inlineStr">
        <is>
          <t>20</t>
        </is>
      </c>
      <c r="G298" t="inlineStr">
        <is>
          <t>W35MKLAM</t>
        </is>
      </c>
      <c r="H298" t="inlineStr"/>
      <c r="I298" t="inlineStr"/>
      <c r="J298" t="inlineStr">
        <is>
          <t>0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>
        <is>
          <t>0</t>
        </is>
      </c>
      <c r="AI298" t="inlineStr">
        <is>
          <t>0</t>
        </is>
      </c>
      <c r="AJ298" t="inlineStr">
        <is>
          <t>0</t>
        </is>
      </c>
      <c r="AK298" t="inlineStr">
        <is>
          <t>0</t>
        </is>
      </c>
      <c r="AL298" t="inlineStr">
        <is>
          <t>0</t>
        </is>
      </c>
      <c r="AM298" t="inlineStr"/>
      <c r="AN298" t="inlineStr">
        <is>
          <t>0</t>
        </is>
      </c>
      <c r="AO298" t="inlineStr">
        <is>
          <t>1</t>
        </is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</row>
    <row r="299">
      <c r="A299" t="inlineStr"/>
      <c r="B299" t="inlineStr"/>
      <c r="C299" t="inlineStr">
        <is>
          <t>250</t>
        </is>
      </c>
      <c r="D299" t="inlineStr">
        <is>
          <t>SH03803</t>
        </is>
      </c>
      <c r="E299" t="inlineStr">
        <is>
          <t>REG</t>
        </is>
      </c>
      <c r="F299" t="inlineStr">
        <is>
          <t>20</t>
        </is>
      </c>
      <c r="G299" t="inlineStr">
        <is>
          <t>W40MEBYS</t>
        </is>
      </c>
      <c r="H299" t="inlineStr"/>
      <c r="I299" t="inlineStr"/>
      <c r="J299" t="inlineStr">
        <is>
          <t>0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>
        <is>
          <t>1</t>
        </is>
      </c>
      <c r="AI299" t="inlineStr">
        <is>
          <t>1</t>
        </is>
      </c>
      <c r="AJ299" t="inlineStr">
        <is>
          <t>1</t>
        </is>
      </c>
      <c r="AK299" t="inlineStr">
        <is>
          <t>1</t>
        </is>
      </c>
      <c r="AL299" t="inlineStr">
        <is>
          <t>1</t>
        </is>
      </c>
      <c r="AM299" t="inlineStr"/>
      <c r="AN299" t="inlineStr">
        <is>
          <t>0</t>
        </is>
      </c>
      <c r="AO299" t="inlineStr">
        <is>
          <t>5</t>
        </is>
      </c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</row>
    <row r="300">
      <c r="A300" t="inlineStr"/>
      <c r="B300" t="inlineStr"/>
      <c r="C300" t="inlineStr">
        <is>
          <t>250</t>
        </is>
      </c>
      <c r="D300" t="inlineStr">
        <is>
          <t>DP30014</t>
        </is>
      </c>
      <c r="E300" t="inlineStr">
        <is>
          <t>REG</t>
        </is>
      </c>
      <c r="F300" t="inlineStr">
        <is>
          <t>20</t>
        </is>
      </c>
      <c r="G300" t="inlineStr">
        <is>
          <t>W40MEBYS</t>
        </is>
      </c>
      <c r="H300" t="inlineStr"/>
      <c r="I300" t="inlineStr"/>
      <c r="J300" t="inlineStr">
        <is>
          <t>0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14</t>
        </is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>
        <is>
          <t>1</t>
        </is>
      </c>
      <c r="AI300" t="inlineStr">
        <is>
          <t>1</t>
        </is>
      </c>
      <c r="AJ300" t="inlineStr">
        <is>
          <t>1</t>
        </is>
      </c>
      <c r="AK300" t="inlineStr">
        <is>
          <t>1</t>
        </is>
      </c>
      <c r="AL300" t="inlineStr">
        <is>
          <t>1</t>
        </is>
      </c>
      <c r="AM300" t="inlineStr"/>
      <c r="AN300" t="inlineStr">
        <is>
          <t>0</t>
        </is>
      </c>
      <c r="AO300" t="inlineStr">
        <is>
          <t>8</t>
        </is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</row>
    <row r="301">
      <c r="A301" t="inlineStr"/>
      <c r="B301" t="inlineStr"/>
      <c r="C301" t="inlineStr">
        <is>
          <t>250</t>
        </is>
      </c>
      <c r="D301" t="inlineStr">
        <is>
          <t>DP40015</t>
        </is>
      </c>
      <c r="E301" t="inlineStr">
        <is>
          <t>REG</t>
        </is>
      </c>
      <c r="F301" t="inlineStr">
        <is>
          <t>20</t>
        </is>
      </c>
      <c r="G301" t="inlineStr">
        <is>
          <t>W40MEBYS</t>
        </is>
      </c>
      <c r="H301" t="inlineStr"/>
      <c r="I301" t="inlineStr"/>
      <c r="J301" t="inlineStr">
        <is>
          <t>0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14</t>
        </is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>
        <is>
          <t>1</t>
        </is>
      </c>
      <c r="AI301" t="inlineStr">
        <is>
          <t>1</t>
        </is>
      </c>
      <c r="AJ301" t="inlineStr">
        <is>
          <t>1</t>
        </is>
      </c>
      <c r="AK301" t="inlineStr">
        <is>
          <t>1</t>
        </is>
      </c>
      <c r="AL301" t="inlineStr">
        <is>
          <t>1</t>
        </is>
      </c>
      <c r="AM301" t="inlineStr"/>
      <c r="AN301" t="inlineStr">
        <is>
          <t>0</t>
        </is>
      </c>
      <c r="AO301" t="inlineStr">
        <is>
          <t>11</t>
        </is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</row>
    <row r="302">
      <c r="A302" t="inlineStr"/>
      <c r="B302" t="inlineStr"/>
      <c r="C302" t="inlineStr">
        <is>
          <t>250</t>
        </is>
      </c>
      <c r="D302" t="inlineStr">
        <is>
          <t>DP40016</t>
        </is>
      </c>
      <c r="E302" t="inlineStr">
        <is>
          <t>REG</t>
        </is>
      </c>
      <c r="F302" t="inlineStr">
        <is>
          <t>20</t>
        </is>
      </c>
      <c r="G302" t="inlineStr">
        <is>
          <t>W40MEBYS</t>
        </is>
      </c>
      <c r="H302" t="inlineStr"/>
      <c r="I302" t="inlineStr"/>
      <c r="J302" t="inlineStr">
        <is>
          <t>0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14</t>
        </is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>
        <is>
          <t>1</t>
        </is>
      </c>
      <c r="AI302" t="inlineStr">
        <is>
          <t>1</t>
        </is>
      </c>
      <c r="AJ302" t="inlineStr">
        <is>
          <t>1</t>
        </is>
      </c>
      <c r="AK302" t="inlineStr">
        <is>
          <t>1</t>
        </is>
      </c>
      <c r="AL302" t="inlineStr">
        <is>
          <t>1</t>
        </is>
      </c>
      <c r="AM302" t="inlineStr"/>
      <c r="AN302" t="inlineStr">
        <is>
          <t>0</t>
        </is>
      </c>
      <c r="AO302" t="inlineStr">
        <is>
          <t>7</t>
        </is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</row>
    <row r="303">
      <c r="A303" t="inlineStr"/>
      <c r="B303" t="inlineStr"/>
      <c r="C303" t="inlineStr">
        <is>
          <t>250</t>
        </is>
      </c>
      <c r="D303" t="inlineStr">
        <is>
          <t>DP20003</t>
        </is>
      </c>
      <c r="E303" t="inlineStr">
        <is>
          <t>REG</t>
        </is>
      </c>
      <c r="F303" t="inlineStr">
        <is>
          <t>20</t>
        </is>
      </c>
      <c r="G303" t="inlineStr">
        <is>
          <t>W40MEBYS</t>
        </is>
      </c>
      <c r="H303" t="inlineStr"/>
      <c r="I303" t="inlineStr"/>
      <c r="J303" t="inlineStr">
        <is>
          <t>0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22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>
        <is>
          <t>1</t>
        </is>
      </c>
      <c r="AI303" t="inlineStr">
        <is>
          <t>1</t>
        </is>
      </c>
      <c r="AJ303" t="inlineStr">
        <is>
          <t>1</t>
        </is>
      </c>
      <c r="AK303" t="inlineStr">
        <is>
          <t>1</t>
        </is>
      </c>
      <c r="AL303" t="inlineStr">
        <is>
          <t>1</t>
        </is>
      </c>
      <c r="AM303" t="inlineStr"/>
      <c r="AN303" t="inlineStr">
        <is>
          <t>0</t>
        </is>
      </c>
      <c r="AO303" t="inlineStr">
        <is>
          <t>9</t>
        </is>
      </c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</row>
    <row r="304">
      <c r="A304" t="inlineStr"/>
      <c r="B304" t="inlineStr"/>
      <c r="C304" t="inlineStr">
        <is>
          <t>250</t>
        </is>
      </c>
      <c r="D304" t="inlineStr">
        <is>
          <t>DP30015</t>
        </is>
      </c>
      <c r="E304" t="inlineStr">
        <is>
          <t>REG</t>
        </is>
      </c>
      <c r="F304" t="inlineStr">
        <is>
          <t>20</t>
        </is>
      </c>
      <c r="G304" t="inlineStr">
        <is>
          <t>W40MEBYS</t>
        </is>
      </c>
      <c r="H304" t="inlineStr"/>
      <c r="I304" t="inlineStr"/>
      <c r="J304" t="inlineStr">
        <is>
          <t>0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22</t>
        </is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>
        <is>
          <t>1</t>
        </is>
      </c>
      <c r="AI304" t="inlineStr">
        <is>
          <t>1</t>
        </is>
      </c>
      <c r="AJ304" t="inlineStr">
        <is>
          <t>1</t>
        </is>
      </c>
      <c r="AK304" t="inlineStr">
        <is>
          <t>1</t>
        </is>
      </c>
      <c r="AL304" t="inlineStr">
        <is>
          <t>1</t>
        </is>
      </c>
      <c r="AM304" t="inlineStr"/>
      <c r="AN304" t="inlineStr">
        <is>
          <t>0</t>
        </is>
      </c>
      <c r="AO304" t="inlineStr">
        <is>
          <t>9</t>
        </is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</row>
    <row r="305">
      <c r="A305" t="inlineStr"/>
      <c r="B305" t="inlineStr"/>
      <c r="C305" t="inlineStr">
        <is>
          <t>250</t>
        </is>
      </c>
      <c r="D305" t="inlineStr">
        <is>
          <t>SH04302</t>
        </is>
      </c>
      <c r="E305" t="inlineStr">
        <is>
          <t>REG</t>
        </is>
      </c>
      <c r="F305" t="inlineStr">
        <is>
          <t>20</t>
        </is>
      </c>
      <c r="G305" t="inlineStr">
        <is>
          <t>W40MEBYS</t>
        </is>
      </c>
      <c r="H305" t="inlineStr">
        <is>
          <t>New 43 mil</t>
        </is>
      </c>
      <c r="I305" t="inlineStr"/>
      <c r="J305" t="inlineStr">
        <is>
          <t>0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>
        <is>
          <t>1</t>
        </is>
      </c>
      <c r="AI305" t="inlineStr">
        <is>
          <t>1</t>
        </is>
      </c>
      <c r="AJ305" t="inlineStr">
        <is>
          <t>1</t>
        </is>
      </c>
      <c r="AK305" t="inlineStr">
        <is>
          <t>1</t>
        </is>
      </c>
      <c r="AL305" t="inlineStr">
        <is>
          <t>1</t>
        </is>
      </c>
      <c r="AM305" t="inlineStr"/>
      <c r="AN305" t="inlineStr">
        <is>
          <t>0</t>
        </is>
      </c>
      <c r="AO305" t="inlineStr">
        <is>
          <t>10</t>
        </is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</row>
    <row r="306">
      <c r="A306" t="inlineStr"/>
      <c r="B306" t="inlineStr"/>
      <c r="C306" t="inlineStr">
        <is>
          <t>250</t>
        </is>
      </c>
      <c r="D306" t="inlineStr">
        <is>
          <t>SH04303</t>
        </is>
      </c>
      <c r="E306" t="inlineStr">
        <is>
          <t>REG</t>
        </is>
      </c>
      <c r="F306" t="inlineStr">
        <is>
          <t>20</t>
        </is>
      </c>
      <c r="G306" t="inlineStr">
        <is>
          <t>W40MEBYS</t>
        </is>
      </c>
      <c r="H306" t="inlineStr">
        <is>
          <t>New 43 mil Line2</t>
        </is>
      </c>
      <c r="I306" t="inlineStr"/>
      <c r="J306" t="inlineStr">
        <is>
          <t>0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S1</t>
        </is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>
        <is>
          <t>1</t>
        </is>
      </c>
      <c r="AI306" t="inlineStr">
        <is>
          <t>1</t>
        </is>
      </c>
      <c r="AJ306" t="inlineStr">
        <is>
          <t>1</t>
        </is>
      </c>
      <c r="AK306" t="inlineStr">
        <is>
          <t>1</t>
        </is>
      </c>
      <c r="AL306" t="inlineStr">
        <is>
          <t>1</t>
        </is>
      </c>
      <c r="AM306" t="inlineStr"/>
      <c r="AN306" t="inlineStr">
        <is>
          <t>0</t>
        </is>
      </c>
      <c r="AO306" t="inlineStr">
        <is>
          <t>10</t>
        </is>
      </c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</row>
    <row r="307">
      <c r="A307" t="inlineStr"/>
      <c r="B307" t="inlineStr"/>
      <c r="C307" t="inlineStr">
        <is>
          <t>250</t>
        </is>
      </c>
      <c r="D307" t="inlineStr">
        <is>
          <t>SH03503</t>
        </is>
      </c>
      <c r="E307" t="inlineStr">
        <is>
          <t>REG</t>
        </is>
      </c>
      <c r="F307" t="inlineStr">
        <is>
          <t>20</t>
        </is>
      </c>
      <c r="G307" t="inlineStr">
        <is>
          <t>W40MEBYS</t>
        </is>
      </c>
      <c r="H307" t="inlineStr"/>
      <c r="I307" t="inlineStr"/>
      <c r="J307" t="inlineStr">
        <is>
          <t>0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>
        <is>
          <t>1</t>
        </is>
      </c>
      <c r="AI307" t="inlineStr">
        <is>
          <t>1</t>
        </is>
      </c>
      <c r="AJ307" t="inlineStr">
        <is>
          <t>1</t>
        </is>
      </c>
      <c r="AK307" t="inlineStr">
        <is>
          <t>1</t>
        </is>
      </c>
      <c r="AL307" t="inlineStr">
        <is>
          <t>1</t>
        </is>
      </c>
      <c r="AM307" t="inlineStr"/>
      <c r="AN307" t="inlineStr">
        <is>
          <t>0</t>
        </is>
      </c>
      <c r="AO307" t="inlineStr">
        <is>
          <t>10</t>
        </is>
      </c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</row>
    <row r="308">
      <c r="A308" t="inlineStr"/>
      <c r="B308" t="inlineStr"/>
      <c r="C308" t="inlineStr">
        <is>
          <t>250</t>
        </is>
      </c>
      <c r="D308" t="inlineStr">
        <is>
          <t>CR30108</t>
        </is>
      </c>
      <c r="E308" t="inlineStr">
        <is>
          <t>REG</t>
        </is>
      </c>
      <c r="F308" t="inlineStr">
        <is>
          <t>10</t>
        </is>
      </c>
      <c r="G308" t="inlineStr">
        <is>
          <t>W40MEBYS</t>
        </is>
      </c>
      <c r="H308" t="inlineStr"/>
      <c r="I308" t="inlineStr"/>
      <c r="J308" t="inlineStr">
        <is>
          <t>0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L5</t>
        </is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>
        <is>
          <t>1</t>
        </is>
      </c>
      <c r="AI308" t="inlineStr">
        <is>
          <t>1</t>
        </is>
      </c>
      <c r="AJ308" t="inlineStr">
        <is>
          <t>1</t>
        </is>
      </c>
      <c r="AK308" t="inlineStr">
        <is>
          <t>1</t>
        </is>
      </c>
      <c r="AL308" t="inlineStr">
        <is>
          <t>1</t>
        </is>
      </c>
      <c r="AM308" t="inlineStr"/>
      <c r="AN308" t="inlineStr">
        <is>
          <t>0</t>
        </is>
      </c>
      <c r="AO308" t="inlineStr">
        <is>
          <t>5</t>
        </is>
      </c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</row>
    <row r="309">
      <c r="A309" t="inlineStr"/>
      <c r="B309" t="inlineStr"/>
      <c r="C309" t="inlineStr">
        <is>
          <t>250</t>
        </is>
      </c>
      <c r="D309" t="inlineStr">
        <is>
          <t>SS24004</t>
        </is>
      </c>
      <c r="E309" t="inlineStr">
        <is>
          <t>REG</t>
        </is>
      </c>
      <c r="F309" t="inlineStr">
        <is>
          <t>20</t>
        </is>
      </c>
      <c r="G309" t="inlineStr">
        <is>
          <t>W40MEBYS</t>
        </is>
      </c>
      <c r="H309" t="inlineStr"/>
      <c r="I309" t="inlineStr"/>
      <c r="J309" t="inlineStr">
        <is>
          <t>0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L2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>
        <is>
          <t>1</t>
        </is>
      </c>
      <c r="AI309" t="inlineStr">
        <is>
          <t>1</t>
        </is>
      </c>
      <c r="AJ309" t="inlineStr">
        <is>
          <t>1</t>
        </is>
      </c>
      <c r="AK309" t="inlineStr">
        <is>
          <t>1</t>
        </is>
      </c>
      <c r="AL309" t="inlineStr">
        <is>
          <t>1</t>
        </is>
      </c>
      <c r="AM309" t="inlineStr"/>
      <c r="AN309" t="inlineStr">
        <is>
          <t>0</t>
        </is>
      </c>
      <c r="AO309" t="inlineStr">
        <is>
          <t>4</t>
        </is>
      </c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</row>
    <row r="310">
      <c r="A310" t="inlineStr"/>
      <c r="B310" t="inlineStr"/>
      <c r="C310" t="inlineStr">
        <is>
          <t>250</t>
        </is>
      </c>
      <c r="D310" t="inlineStr">
        <is>
          <t>SS27501</t>
        </is>
      </c>
      <c r="E310" t="inlineStr">
        <is>
          <t>REG</t>
        </is>
      </c>
      <c r="F310" t="inlineStr">
        <is>
          <t>10</t>
        </is>
      </c>
      <c r="G310" t="inlineStr">
        <is>
          <t>W40MEBYS</t>
        </is>
      </c>
      <c r="H310" t="inlineStr"/>
      <c r="I310" t="inlineStr"/>
      <c r="J310" t="inlineStr">
        <is>
          <t>0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>
        <is>
          <t>1</t>
        </is>
      </c>
      <c r="AI310" t="inlineStr">
        <is>
          <t>1</t>
        </is>
      </c>
      <c r="AJ310" t="inlineStr">
        <is>
          <t>1</t>
        </is>
      </c>
      <c r="AK310" t="inlineStr">
        <is>
          <t>1</t>
        </is>
      </c>
      <c r="AL310" t="inlineStr">
        <is>
          <t>1</t>
        </is>
      </c>
      <c r="AM310" t="inlineStr"/>
      <c r="AN310" t="inlineStr">
        <is>
          <t>0</t>
        </is>
      </c>
      <c r="AO310" t="inlineStr">
        <is>
          <t>4</t>
        </is>
      </c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</row>
    <row r="311">
      <c r="A311" t="inlineStr"/>
      <c r="B311" t="inlineStr"/>
      <c r="C311" t="inlineStr">
        <is>
          <t>250</t>
        </is>
      </c>
      <c r="D311" t="inlineStr">
        <is>
          <t>CR30102</t>
        </is>
      </c>
      <c r="E311" t="inlineStr">
        <is>
          <t>REG</t>
        </is>
      </c>
      <c r="F311" t="inlineStr">
        <is>
          <t>20</t>
        </is>
      </c>
      <c r="G311" t="inlineStr">
        <is>
          <t>W40MEBYS</t>
        </is>
      </c>
      <c r="H311" t="inlineStr"/>
      <c r="I311" t="inlineStr"/>
      <c r="J311" t="inlineStr">
        <is>
          <t>0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>
        <is>
          <t>1</t>
        </is>
      </c>
      <c r="AI311" t="inlineStr">
        <is>
          <t>1</t>
        </is>
      </c>
      <c r="AJ311" t="inlineStr">
        <is>
          <t>1</t>
        </is>
      </c>
      <c r="AK311" t="inlineStr">
        <is>
          <t>1</t>
        </is>
      </c>
      <c r="AL311" t="inlineStr">
        <is>
          <t>1</t>
        </is>
      </c>
      <c r="AM311" t="inlineStr"/>
      <c r="AN311" t="inlineStr">
        <is>
          <t>0</t>
        </is>
      </c>
      <c r="AO311" t="inlineStr">
        <is>
          <t>1</t>
        </is>
      </c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</row>
    <row r="312">
      <c r="A312" t="inlineStr"/>
      <c r="B312" t="inlineStr"/>
      <c r="C312" t="inlineStr">
        <is>
          <t>250</t>
        </is>
      </c>
      <c r="D312" t="inlineStr">
        <is>
          <t>CR30104</t>
        </is>
      </c>
      <c r="E312" t="inlineStr">
        <is>
          <t>REG</t>
        </is>
      </c>
      <c r="F312" t="inlineStr">
        <is>
          <t>20</t>
        </is>
      </c>
      <c r="G312" t="inlineStr">
        <is>
          <t>W40MEBYS</t>
        </is>
      </c>
      <c r="H312" t="inlineStr"/>
      <c r="I312" t="inlineStr"/>
      <c r="J312" t="inlineStr">
        <is>
          <t>0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>
        <is>
          <t>1</t>
        </is>
      </c>
      <c r="AI312" t="inlineStr">
        <is>
          <t>1</t>
        </is>
      </c>
      <c r="AJ312" t="inlineStr">
        <is>
          <t>1</t>
        </is>
      </c>
      <c r="AK312" t="inlineStr">
        <is>
          <t>1</t>
        </is>
      </c>
      <c r="AL312" t="inlineStr">
        <is>
          <t>1</t>
        </is>
      </c>
      <c r="AM312" t="inlineStr"/>
      <c r="AN312" t="inlineStr">
        <is>
          <t>0</t>
        </is>
      </c>
      <c r="AO312" t="inlineStr">
        <is>
          <t>1</t>
        </is>
      </c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</row>
    <row r="313">
      <c r="A313" t="inlineStr"/>
      <c r="B313" t="inlineStr"/>
      <c r="C313" t="inlineStr">
        <is>
          <t>250</t>
        </is>
      </c>
      <c r="D313" t="inlineStr">
        <is>
          <t>SH02903</t>
        </is>
      </c>
      <c r="E313" t="inlineStr">
        <is>
          <t>REG</t>
        </is>
      </c>
      <c r="F313" t="inlineStr">
        <is>
          <t>20</t>
        </is>
      </c>
      <c r="G313" t="inlineStr">
        <is>
          <t>W40MEBYS</t>
        </is>
      </c>
      <c r="H313" t="inlineStr"/>
      <c r="I313" t="inlineStr"/>
      <c r="J313" t="inlineStr">
        <is>
          <t>0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S1</t>
        </is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>
        <is>
          <t>1</t>
        </is>
      </c>
      <c r="AI313" t="inlineStr">
        <is>
          <t>1</t>
        </is>
      </c>
      <c r="AJ313" t="inlineStr">
        <is>
          <t>1</t>
        </is>
      </c>
      <c r="AK313" t="inlineStr">
        <is>
          <t>1</t>
        </is>
      </c>
      <c r="AL313" t="inlineStr">
        <is>
          <t>1</t>
        </is>
      </c>
      <c r="AM313" t="inlineStr"/>
      <c r="AN313" t="inlineStr">
        <is>
          <t>0</t>
        </is>
      </c>
      <c r="AO313" t="inlineStr">
        <is>
          <t>10</t>
        </is>
      </c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</row>
    <row r="314">
      <c r="A314" t="inlineStr"/>
      <c r="B314" t="inlineStr"/>
      <c r="C314" t="inlineStr">
        <is>
          <t>250</t>
        </is>
      </c>
      <c r="D314" t="inlineStr">
        <is>
          <t>SH03405</t>
        </is>
      </c>
      <c r="E314" t="inlineStr">
        <is>
          <t>REG</t>
        </is>
      </c>
      <c r="F314" t="inlineStr">
        <is>
          <t>20</t>
        </is>
      </c>
      <c r="G314" t="inlineStr">
        <is>
          <t>W40MEBYS</t>
        </is>
      </c>
      <c r="H314" t="inlineStr"/>
      <c r="I314" t="inlineStr"/>
      <c r="J314" t="inlineStr">
        <is>
          <t>0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10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>
        <is>
          <t>1</t>
        </is>
      </c>
      <c r="AI314" t="inlineStr">
        <is>
          <t>1</t>
        </is>
      </c>
      <c r="AJ314" t="inlineStr">
        <is>
          <t>1</t>
        </is>
      </c>
      <c r="AK314" t="inlineStr">
        <is>
          <t>1</t>
        </is>
      </c>
      <c r="AL314" t="inlineStr">
        <is>
          <t>1</t>
        </is>
      </c>
      <c r="AM314" t="inlineStr"/>
      <c r="AN314" t="inlineStr">
        <is>
          <t>0</t>
        </is>
      </c>
      <c r="AO314" t="inlineStr">
        <is>
          <t>10</t>
        </is>
      </c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</row>
    <row r="315">
      <c r="A315" t="inlineStr"/>
      <c r="B315" t="inlineStr"/>
      <c r="C315" t="inlineStr">
        <is>
          <t>250</t>
        </is>
      </c>
      <c r="D315" t="inlineStr">
        <is>
          <t>DP20005</t>
        </is>
      </c>
      <c r="E315" t="inlineStr">
        <is>
          <t>REG</t>
        </is>
      </c>
      <c r="F315" t="inlineStr">
        <is>
          <t>20</t>
        </is>
      </c>
      <c r="G315" t="inlineStr">
        <is>
          <t>W40MEBYS</t>
        </is>
      </c>
      <c r="H315" t="inlineStr"/>
      <c r="I315" t="inlineStr"/>
      <c r="J315" t="inlineStr">
        <is>
          <t>0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L9</t>
        </is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>
        <is>
          <t>1</t>
        </is>
      </c>
      <c r="AI315" t="inlineStr">
        <is>
          <t>1</t>
        </is>
      </c>
      <c r="AJ315" t="inlineStr">
        <is>
          <t>1</t>
        </is>
      </c>
      <c r="AK315" t="inlineStr">
        <is>
          <t>1</t>
        </is>
      </c>
      <c r="AL315" t="inlineStr">
        <is>
          <t>1</t>
        </is>
      </c>
      <c r="AM315" t="inlineStr"/>
      <c r="AN315" t="inlineStr">
        <is>
          <t>0</t>
        </is>
      </c>
      <c r="AO315" t="inlineStr">
        <is>
          <t>12</t>
        </is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</row>
    <row r="316">
      <c r="A316" t="inlineStr"/>
      <c r="B316" t="inlineStr"/>
      <c r="C316" t="inlineStr">
        <is>
          <t>200</t>
        </is>
      </c>
      <c r="D316" t="inlineStr">
        <is>
          <t>TL006-0IBUT14</t>
        </is>
      </c>
      <c r="E316" t="inlineStr">
        <is>
          <t>REG</t>
        </is>
      </c>
      <c r="F316" t="inlineStr">
        <is>
          <t>20</t>
        </is>
      </c>
      <c r="G316" t="inlineStr">
        <is>
          <t>W35MKLAM</t>
        </is>
      </c>
      <c r="H316" t="inlineStr"/>
      <c r="I316" t="inlineStr"/>
      <c r="J316" t="inlineStr">
        <is>
          <t>0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>
        <is>
          <t>0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  <c r="AL316" t="inlineStr">
        <is>
          <t>0</t>
        </is>
      </c>
      <c r="AM316" t="inlineStr"/>
      <c r="AN316" t="inlineStr">
        <is>
          <t>0</t>
        </is>
      </c>
      <c r="AO316" t="inlineStr">
        <is>
          <t>1</t>
        </is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</row>
    <row r="317">
      <c r="A317" t="inlineStr"/>
      <c r="B317" t="inlineStr"/>
      <c r="C317" t="inlineStr">
        <is>
          <t>200</t>
        </is>
      </c>
      <c r="D317" t="inlineStr">
        <is>
          <t>TL006-0IBUT15</t>
        </is>
      </c>
      <c r="E317" t="inlineStr">
        <is>
          <t>REG</t>
        </is>
      </c>
      <c r="F317" t="inlineStr">
        <is>
          <t>20</t>
        </is>
      </c>
      <c r="G317" t="inlineStr">
        <is>
          <t>W35MKLAM</t>
        </is>
      </c>
      <c r="H317" t="inlineStr"/>
      <c r="I317" t="inlineStr"/>
      <c r="J317" t="inlineStr">
        <is>
          <t>0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>
        <is>
          <t>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/>
      <c r="AN317" t="inlineStr">
        <is>
          <t>0</t>
        </is>
      </c>
      <c r="AO317" t="inlineStr">
        <is>
          <t>1</t>
        </is>
      </c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</row>
    <row r="318">
      <c r="A318" t="inlineStr"/>
      <c r="B318" t="inlineStr"/>
      <c r="C318" t="inlineStr">
        <is>
          <t>200</t>
        </is>
      </c>
      <c r="D318" t="inlineStr">
        <is>
          <t>TL006-0IBUT19</t>
        </is>
      </c>
      <c r="E318" t="inlineStr">
        <is>
          <t>REG</t>
        </is>
      </c>
      <c r="F318" t="inlineStr">
        <is>
          <t>20</t>
        </is>
      </c>
      <c r="G318" t="inlineStr">
        <is>
          <t>W35MKLAM</t>
        </is>
      </c>
      <c r="H318" t="inlineStr"/>
      <c r="I318" t="inlineStr"/>
      <c r="J318" t="inlineStr">
        <is>
          <t>0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>
        <is>
          <t>0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  <c r="AL318" t="inlineStr">
        <is>
          <t>0</t>
        </is>
      </c>
      <c r="AM318" t="inlineStr"/>
      <c r="AN318" t="inlineStr">
        <is>
          <t>0</t>
        </is>
      </c>
      <c r="AO318" t="inlineStr">
        <is>
          <t>1</t>
        </is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</row>
    <row r="319">
      <c r="A319" t="inlineStr"/>
      <c r="B319" t="inlineStr"/>
      <c r="C319" t="inlineStr">
        <is>
          <t>200</t>
        </is>
      </c>
      <c r="D319" t="inlineStr">
        <is>
          <t>TL006-0IBUT21</t>
        </is>
      </c>
      <c r="E319" t="inlineStr">
        <is>
          <t>REG</t>
        </is>
      </c>
      <c r="F319" t="inlineStr">
        <is>
          <t>20</t>
        </is>
      </c>
      <c r="G319" t="inlineStr">
        <is>
          <t>W35MKLAM</t>
        </is>
      </c>
      <c r="H319" t="inlineStr"/>
      <c r="I319" t="inlineStr"/>
      <c r="J319" t="inlineStr">
        <is>
          <t>0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>
        <is>
          <t>0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/>
      <c r="AN319" t="inlineStr">
        <is>
          <t>0</t>
        </is>
      </c>
      <c r="AO319" t="inlineStr">
        <is>
          <t>1</t>
        </is>
      </c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</row>
    <row r="320">
      <c r="A320" t="inlineStr"/>
      <c r="B320" t="inlineStr"/>
      <c r="C320" t="inlineStr">
        <is>
          <t>200</t>
        </is>
      </c>
      <c r="D320" t="inlineStr">
        <is>
          <t>TL006-0IBUT22</t>
        </is>
      </c>
      <c r="E320" t="inlineStr">
        <is>
          <t>REG</t>
        </is>
      </c>
      <c r="F320" t="inlineStr">
        <is>
          <t>20</t>
        </is>
      </c>
      <c r="G320" t="inlineStr">
        <is>
          <t>W35MKLAM</t>
        </is>
      </c>
      <c r="H320" t="inlineStr"/>
      <c r="I320" t="inlineStr"/>
      <c r="J320" t="inlineStr">
        <is>
          <t>0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>
        <is>
          <t>0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  <c r="AL320" t="inlineStr">
        <is>
          <t>0</t>
        </is>
      </c>
      <c r="AM320" t="inlineStr"/>
      <c r="AN320" t="inlineStr">
        <is>
          <t>0</t>
        </is>
      </c>
      <c r="AO320" t="inlineStr">
        <is>
          <t>1</t>
        </is>
      </c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</row>
    <row r="321">
      <c r="A321" t="inlineStr"/>
      <c r="B321" t="inlineStr"/>
      <c r="C321" t="inlineStr">
        <is>
          <t>200</t>
        </is>
      </c>
      <c r="D321" t="inlineStr">
        <is>
          <t>TL006-0IBUT24</t>
        </is>
      </c>
      <c r="E321" t="inlineStr">
        <is>
          <t>REG</t>
        </is>
      </c>
      <c r="F321" t="inlineStr">
        <is>
          <t>20</t>
        </is>
      </c>
      <c r="G321" t="inlineStr">
        <is>
          <t>W35MKLAM</t>
        </is>
      </c>
      <c r="H321" t="inlineStr"/>
      <c r="I321" t="inlineStr"/>
      <c r="J321" t="inlineStr">
        <is>
          <t>0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>
        <is>
          <t>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/>
      <c r="AN321" t="inlineStr">
        <is>
          <t>0</t>
        </is>
      </c>
      <c r="AO321" t="inlineStr">
        <is>
          <t>1</t>
        </is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</row>
    <row r="322">
      <c r="A322" t="inlineStr"/>
      <c r="B322" t="inlineStr"/>
      <c r="C322" t="inlineStr">
        <is>
          <t>200</t>
        </is>
      </c>
      <c r="D322" t="inlineStr">
        <is>
          <t>TL006-0IBUT26</t>
        </is>
      </c>
      <c r="E322" t="inlineStr">
        <is>
          <t>REG</t>
        </is>
      </c>
      <c r="F322" t="inlineStr">
        <is>
          <t>20</t>
        </is>
      </c>
      <c r="G322" t="inlineStr">
        <is>
          <t>W35MKLAM</t>
        </is>
      </c>
      <c r="H322" t="inlineStr"/>
      <c r="I322" t="inlineStr"/>
      <c r="J322" t="inlineStr">
        <is>
          <t>0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>
        <is>
          <t>0</t>
        </is>
      </c>
      <c r="AI322" t="inlineStr">
        <is>
          <t>0</t>
        </is>
      </c>
      <c r="AJ322" t="inlineStr">
        <is>
          <t>0</t>
        </is>
      </c>
      <c r="AK322" t="inlineStr">
        <is>
          <t>0</t>
        </is>
      </c>
      <c r="AL322" t="inlineStr">
        <is>
          <t>0</t>
        </is>
      </c>
      <c r="AM322" t="inlineStr"/>
      <c r="AN322" t="inlineStr">
        <is>
          <t>0</t>
        </is>
      </c>
      <c r="AO322" t="inlineStr">
        <is>
          <t>1</t>
        </is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</row>
    <row r="323">
      <c r="A323" t="inlineStr"/>
      <c r="B323" t="inlineStr"/>
      <c r="C323" t="inlineStr">
        <is>
          <t>200</t>
        </is>
      </c>
      <c r="D323" t="inlineStr">
        <is>
          <t>TL006-0IBUT27</t>
        </is>
      </c>
      <c r="E323" t="inlineStr">
        <is>
          <t>REG</t>
        </is>
      </c>
      <c r="F323" t="inlineStr">
        <is>
          <t>20</t>
        </is>
      </c>
      <c r="G323" t="inlineStr">
        <is>
          <t>W35MKLAM</t>
        </is>
      </c>
      <c r="H323" t="inlineStr"/>
      <c r="I323" t="inlineStr"/>
      <c r="J323" t="inlineStr">
        <is>
          <t>0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/>
      <c r="AN323" t="inlineStr">
        <is>
          <t>0</t>
        </is>
      </c>
      <c r="AO323" t="inlineStr">
        <is>
          <t>1</t>
        </is>
      </c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</row>
    <row r="324">
      <c r="A324" t="inlineStr"/>
      <c r="B324" t="inlineStr"/>
      <c r="C324" t="inlineStr">
        <is>
          <t>200</t>
        </is>
      </c>
      <c r="D324" t="inlineStr">
        <is>
          <t>SH03101</t>
        </is>
      </c>
      <c r="E324" t="inlineStr">
        <is>
          <t>REG</t>
        </is>
      </c>
      <c r="F324" t="inlineStr">
        <is>
          <t>20</t>
        </is>
      </c>
      <c r="G324" t="inlineStr">
        <is>
          <t>W40MERNO</t>
        </is>
      </c>
      <c r="H324" t="inlineStr"/>
      <c r="I324" t="inlineStr"/>
      <c r="J324" t="inlineStr">
        <is>
          <t>0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>
        <is>
          <t>1</t>
        </is>
      </c>
      <c r="AI324" t="inlineStr">
        <is>
          <t>1</t>
        </is>
      </c>
      <c r="AJ324" t="inlineStr">
        <is>
          <t>1</t>
        </is>
      </c>
      <c r="AK324" t="inlineStr">
        <is>
          <t>1</t>
        </is>
      </c>
      <c r="AL324" t="inlineStr">
        <is>
          <t>1</t>
        </is>
      </c>
      <c r="AM324" t="inlineStr"/>
      <c r="AN324" t="inlineStr">
        <is>
          <t>0</t>
        </is>
      </c>
      <c r="AO324" t="inlineStr">
        <is>
          <t>10</t>
        </is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</row>
    <row r="325">
      <c r="A325" t="inlineStr"/>
      <c r="B325" t="inlineStr"/>
      <c r="C325" t="inlineStr">
        <is>
          <t>200</t>
        </is>
      </c>
      <c r="D325" t="inlineStr">
        <is>
          <t>SH03902</t>
        </is>
      </c>
      <c r="E325" t="inlineStr">
        <is>
          <t>REG</t>
        </is>
      </c>
      <c r="F325" t="inlineStr">
        <is>
          <t>20</t>
        </is>
      </c>
      <c r="G325" t="inlineStr">
        <is>
          <t>W35MERRM</t>
        </is>
      </c>
      <c r="H325" t="inlineStr"/>
      <c r="I325" t="inlineStr"/>
      <c r="J325" t="inlineStr">
        <is>
          <t>0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>
        <is>
          <t>1</t>
        </is>
      </c>
      <c r="AI325" t="inlineStr">
        <is>
          <t>1</t>
        </is>
      </c>
      <c r="AJ325" t="inlineStr">
        <is>
          <t>1</t>
        </is>
      </c>
      <c r="AK325" t="inlineStr">
        <is>
          <t>1</t>
        </is>
      </c>
      <c r="AL325" t="inlineStr">
        <is>
          <t>1</t>
        </is>
      </c>
      <c r="AM325" t="inlineStr"/>
      <c r="AN325" t="inlineStr">
        <is>
          <t>0</t>
        </is>
      </c>
      <c r="AO325" t="inlineStr">
        <is>
          <t>7</t>
        </is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</row>
    <row r="326">
      <c r="A326" t="inlineStr"/>
      <c r="B326" t="inlineStr"/>
      <c r="C326" t="inlineStr">
        <is>
          <t>200</t>
        </is>
      </c>
      <c r="D326" t="inlineStr">
        <is>
          <t>SH03901</t>
        </is>
      </c>
      <c r="E326" t="inlineStr">
        <is>
          <t>REG</t>
        </is>
      </c>
      <c r="F326" t="inlineStr">
        <is>
          <t>20</t>
        </is>
      </c>
      <c r="G326" t="inlineStr">
        <is>
          <t>W35MERRM</t>
        </is>
      </c>
      <c r="H326" t="inlineStr"/>
      <c r="I326" t="inlineStr"/>
      <c r="J326" t="inlineStr">
        <is>
          <t>0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>
        <is>
          <t>1</t>
        </is>
      </c>
      <c r="AI326" t="inlineStr">
        <is>
          <t>1</t>
        </is>
      </c>
      <c r="AJ326" t="inlineStr">
        <is>
          <t>1</t>
        </is>
      </c>
      <c r="AK326" t="inlineStr">
        <is>
          <t>1</t>
        </is>
      </c>
      <c r="AL326" t="inlineStr">
        <is>
          <t>1</t>
        </is>
      </c>
      <c r="AM326" t="inlineStr"/>
      <c r="AN326" t="inlineStr">
        <is>
          <t>0</t>
        </is>
      </c>
      <c r="AO326" t="inlineStr">
        <is>
          <t>10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</row>
    <row r="327">
      <c r="A327" t="inlineStr"/>
      <c r="B327" t="inlineStr"/>
      <c r="C327" t="inlineStr">
        <is>
          <t>200</t>
        </is>
      </c>
      <c r="D327" t="inlineStr">
        <is>
          <t>SH02801</t>
        </is>
      </c>
      <c r="E327" t="inlineStr">
        <is>
          <t>REG</t>
        </is>
      </c>
      <c r="F327" t="inlineStr">
        <is>
          <t>20</t>
        </is>
      </c>
      <c r="G327" t="inlineStr">
        <is>
          <t>W40MERNO</t>
        </is>
      </c>
      <c r="H327" t="inlineStr"/>
      <c r="I327" t="inlineStr"/>
      <c r="J327" t="inlineStr">
        <is>
          <t>0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>
        <is>
          <t>1</t>
        </is>
      </c>
      <c r="AI327" t="inlineStr">
        <is>
          <t>1</t>
        </is>
      </c>
      <c r="AJ327" t="inlineStr">
        <is>
          <t>1</t>
        </is>
      </c>
      <c r="AK327" t="inlineStr">
        <is>
          <t>1</t>
        </is>
      </c>
      <c r="AL327" t="inlineStr">
        <is>
          <t>1</t>
        </is>
      </c>
      <c r="AM327" t="inlineStr"/>
      <c r="AN327" t="inlineStr">
        <is>
          <t>0</t>
        </is>
      </c>
      <c r="AO327" t="inlineStr">
        <is>
          <t>10</t>
        </is>
      </c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</row>
    <row r="328">
      <c r="A328" t="inlineStr"/>
      <c r="B328" t="inlineStr"/>
      <c r="C328" t="inlineStr">
        <is>
          <t>200</t>
        </is>
      </c>
      <c r="D328" t="inlineStr">
        <is>
          <t>SH02402</t>
        </is>
      </c>
      <c r="E328" t="inlineStr">
        <is>
          <t>REG</t>
        </is>
      </c>
      <c r="F328" t="inlineStr">
        <is>
          <t>20</t>
        </is>
      </c>
      <c r="G328" t="inlineStr">
        <is>
          <t>W40MERNO</t>
        </is>
      </c>
      <c r="H328" t="inlineStr"/>
      <c r="I328" t="inlineStr"/>
      <c r="J328" t="inlineStr">
        <is>
          <t>0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>
        <is>
          <t>1</t>
        </is>
      </c>
      <c r="AI328" t="inlineStr">
        <is>
          <t>1</t>
        </is>
      </c>
      <c r="AJ328" t="inlineStr">
        <is>
          <t>1</t>
        </is>
      </c>
      <c r="AK328" t="inlineStr">
        <is>
          <t>1</t>
        </is>
      </c>
      <c r="AL328" t="inlineStr">
        <is>
          <t>1</t>
        </is>
      </c>
      <c r="AM328" t="inlineStr"/>
      <c r="AN328" t="inlineStr">
        <is>
          <t>0</t>
        </is>
      </c>
      <c r="AO328" t="inlineStr">
        <is>
          <t>7</t>
        </is>
      </c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</row>
    <row r="329">
      <c r="A329" t="inlineStr"/>
      <c r="B329" t="inlineStr"/>
      <c r="C329" t="inlineStr">
        <is>
          <t>200</t>
        </is>
      </c>
      <c r="D329" t="inlineStr">
        <is>
          <t>SH02505</t>
        </is>
      </c>
      <c r="E329" t="inlineStr">
        <is>
          <t>REG</t>
        </is>
      </c>
      <c r="F329" t="inlineStr">
        <is>
          <t>20</t>
        </is>
      </c>
      <c r="G329" t="inlineStr">
        <is>
          <t>W35MERRM</t>
        </is>
      </c>
      <c r="H329" t="inlineStr"/>
      <c r="I329" t="inlineStr"/>
      <c r="J329" t="inlineStr">
        <is>
          <t>0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>
        <is>
          <t>1</t>
        </is>
      </c>
      <c r="AI329" t="inlineStr">
        <is>
          <t>1</t>
        </is>
      </c>
      <c r="AJ329" t="inlineStr">
        <is>
          <t>1</t>
        </is>
      </c>
      <c r="AK329" t="inlineStr">
        <is>
          <t>1</t>
        </is>
      </c>
      <c r="AL329" t="inlineStr">
        <is>
          <t>1</t>
        </is>
      </c>
      <c r="AM329" t="inlineStr"/>
      <c r="AN329" t="inlineStr">
        <is>
          <t>0</t>
        </is>
      </c>
      <c r="AO329" t="inlineStr">
        <is>
          <t>4</t>
        </is>
      </c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</row>
    <row r="330">
      <c r="A330" t="inlineStr"/>
      <c r="B330" t="inlineStr"/>
      <c r="C330" t="inlineStr">
        <is>
          <t>200</t>
        </is>
      </c>
      <c r="D330" t="inlineStr">
        <is>
          <t>SH02704</t>
        </is>
      </c>
      <c r="E330" t="inlineStr">
        <is>
          <t>REG</t>
        </is>
      </c>
      <c r="F330" t="inlineStr">
        <is>
          <t>20</t>
        </is>
      </c>
      <c r="G330" t="inlineStr">
        <is>
          <t>W35MERRM</t>
        </is>
      </c>
      <c r="H330" t="inlineStr"/>
      <c r="I330" t="inlineStr"/>
      <c r="J330" t="inlineStr">
        <is>
          <t>0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>
        <is>
          <t>1</t>
        </is>
      </c>
      <c r="AI330" t="inlineStr">
        <is>
          <t>1</t>
        </is>
      </c>
      <c r="AJ330" t="inlineStr">
        <is>
          <t>1</t>
        </is>
      </c>
      <c r="AK330" t="inlineStr">
        <is>
          <t>1</t>
        </is>
      </c>
      <c r="AL330" t="inlineStr">
        <is>
          <t>1</t>
        </is>
      </c>
      <c r="AM330" t="inlineStr"/>
      <c r="AN330" t="inlineStr">
        <is>
          <t>0</t>
        </is>
      </c>
      <c r="AO330" t="inlineStr">
        <is>
          <t>2</t>
        </is>
      </c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</row>
    <row r="331">
      <c r="A331" t="inlineStr"/>
      <c r="B331" t="inlineStr"/>
      <c r="C331" t="inlineStr">
        <is>
          <t>200</t>
        </is>
      </c>
      <c r="D331" t="inlineStr">
        <is>
          <t>SH02602</t>
        </is>
      </c>
      <c r="E331" t="inlineStr">
        <is>
          <t>REG</t>
        </is>
      </c>
      <c r="F331" t="inlineStr">
        <is>
          <t>20</t>
        </is>
      </c>
      <c r="G331" t="inlineStr">
        <is>
          <t>W35MERRM</t>
        </is>
      </c>
      <c r="H331" t="inlineStr"/>
      <c r="I331" t="inlineStr"/>
      <c r="J331" t="inlineStr">
        <is>
          <t>0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>
        <is>
          <t>1</t>
        </is>
      </c>
      <c r="AI331" t="inlineStr">
        <is>
          <t>1</t>
        </is>
      </c>
      <c r="AJ331" t="inlineStr">
        <is>
          <t>1</t>
        </is>
      </c>
      <c r="AK331" t="inlineStr">
        <is>
          <t>1</t>
        </is>
      </c>
      <c r="AL331" t="inlineStr">
        <is>
          <t>1</t>
        </is>
      </c>
      <c r="AM331" t="inlineStr"/>
      <c r="AN331" t="inlineStr">
        <is>
          <t>0</t>
        </is>
      </c>
      <c r="AO331" t="inlineStr">
        <is>
          <t>3</t>
        </is>
      </c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</row>
    <row r="332">
      <c r="A332" t="inlineStr"/>
      <c r="B332" t="inlineStr"/>
      <c r="C332" t="inlineStr">
        <is>
          <t>200</t>
        </is>
      </c>
      <c r="D332" t="inlineStr">
        <is>
          <t>TL006-0IBUT28</t>
        </is>
      </c>
      <c r="E332" t="inlineStr">
        <is>
          <t>REG</t>
        </is>
      </c>
      <c r="F332" t="inlineStr">
        <is>
          <t>20</t>
        </is>
      </c>
      <c r="G332" t="inlineStr">
        <is>
          <t>W35MKLAM</t>
        </is>
      </c>
      <c r="H332" t="inlineStr"/>
      <c r="I332" t="inlineStr"/>
      <c r="J332" t="inlineStr">
        <is>
          <t>0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>
        <is>
          <t>0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0</t>
        </is>
      </c>
      <c r="AM332" t="inlineStr"/>
      <c r="AN332" t="inlineStr">
        <is>
          <t>0</t>
        </is>
      </c>
      <c r="AO332" t="inlineStr">
        <is>
          <t>1</t>
        </is>
      </c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</row>
    <row r="333">
      <c r="A333" t="inlineStr"/>
      <c r="B333" t="inlineStr"/>
      <c r="C333" t="inlineStr">
        <is>
          <t>200</t>
        </is>
      </c>
      <c r="D333" t="inlineStr">
        <is>
          <t>TL006-0IBUT31</t>
        </is>
      </c>
      <c r="E333" t="inlineStr">
        <is>
          <t>REG</t>
        </is>
      </c>
      <c r="F333" t="inlineStr">
        <is>
          <t>20</t>
        </is>
      </c>
      <c r="G333" t="inlineStr">
        <is>
          <t>W35MKLAM</t>
        </is>
      </c>
      <c r="H333" t="inlineStr"/>
      <c r="I333" t="inlineStr"/>
      <c r="J333" t="inlineStr">
        <is>
          <t>0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>
        <is>
          <t>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</t>
        </is>
      </c>
      <c r="AM333" t="inlineStr"/>
      <c r="AN333" t="inlineStr">
        <is>
          <t>0</t>
        </is>
      </c>
      <c r="AO333" t="inlineStr">
        <is>
          <t>1</t>
        </is>
      </c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</row>
    <row r="334">
      <c r="A334" t="inlineStr"/>
      <c r="B334" t="inlineStr"/>
      <c r="C334" t="inlineStr">
        <is>
          <t>200</t>
        </is>
      </c>
      <c r="D334" t="inlineStr">
        <is>
          <t>TL006-0IBUT32</t>
        </is>
      </c>
      <c r="E334" t="inlineStr">
        <is>
          <t>REG</t>
        </is>
      </c>
      <c r="F334" t="inlineStr">
        <is>
          <t>20</t>
        </is>
      </c>
      <c r="G334" t="inlineStr">
        <is>
          <t>W35MKLAM</t>
        </is>
      </c>
      <c r="H334" t="inlineStr"/>
      <c r="I334" t="inlineStr"/>
      <c r="J334" t="inlineStr">
        <is>
          <t>0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>
        <is>
          <t>0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</t>
        </is>
      </c>
      <c r="AM334" t="inlineStr"/>
      <c r="AN334" t="inlineStr">
        <is>
          <t>0</t>
        </is>
      </c>
      <c r="AO334" t="inlineStr">
        <is>
          <t>1</t>
        </is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</row>
    <row r="335">
      <c r="A335" t="inlineStr"/>
      <c r="B335" t="inlineStr"/>
      <c r="C335" t="inlineStr">
        <is>
          <t>200</t>
        </is>
      </c>
      <c r="D335" t="inlineStr">
        <is>
          <t>TL006-0IBUT33</t>
        </is>
      </c>
      <c r="E335" t="inlineStr">
        <is>
          <t>REG</t>
        </is>
      </c>
      <c r="F335" t="inlineStr">
        <is>
          <t>20</t>
        </is>
      </c>
      <c r="G335" t="inlineStr">
        <is>
          <t>W35MKLAM</t>
        </is>
      </c>
      <c r="H335" t="inlineStr"/>
      <c r="I335" t="inlineStr"/>
      <c r="J335" t="inlineStr">
        <is>
          <t>0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>
        <is>
          <t>0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/>
      <c r="AN335" t="inlineStr">
        <is>
          <t>0</t>
        </is>
      </c>
      <c r="AO335" t="inlineStr">
        <is>
          <t>1</t>
        </is>
      </c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</row>
    <row r="336">
      <c r="A336" t="inlineStr"/>
      <c r="B336" t="inlineStr"/>
      <c r="C336" t="inlineStr">
        <is>
          <t>200</t>
        </is>
      </c>
      <c r="D336" t="inlineStr">
        <is>
          <t>TL006-0IBUT34</t>
        </is>
      </c>
      <c r="E336" t="inlineStr">
        <is>
          <t>REG</t>
        </is>
      </c>
      <c r="F336" t="inlineStr">
        <is>
          <t>20</t>
        </is>
      </c>
      <c r="G336" t="inlineStr">
        <is>
          <t>W35MKLAM</t>
        </is>
      </c>
      <c r="H336" t="inlineStr"/>
      <c r="I336" t="inlineStr"/>
      <c r="J336" t="inlineStr">
        <is>
          <t>0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>
        <is>
          <t>0</t>
        </is>
      </c>
      <c r="AI336" t="inlineStr">
        <is>
          <t>0</t>
        </is>
      </c>
      <c r="AJ336" t="inlineStr">
        <is>
          <t>0</t>
        </is>
      </c>
      <c r="AK336" t="inlineStr">
        <is>
          <t>0</t>
        </is>
      </c>
      <c r="AL336" t="inlineStr">
        <is>
          <t>0</t>
        </is>
      </c>
      <c r="AM336" t="inlineStr"/>
      <c r="AN336" t="inlineStr">
        <is>
          <t>0</t>
        </is>
      </c>
      <c r="AO336" t="inlineStr">
        <is>
          <t>1</t>
        </is>
      </c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</row>
    <row r="337">
      <c r="A337" t="inlineStr"/>
      <c r="B337" t="inlineStr"/>
      <c r="C337" t="inlineStr">
        <is>
          <t>200</t>
        </is>
      </c>
      <c r="D337" t="inlineStr">
        <is>
          <t>TL006-0IBUT35</t>
        </is>
      </c>
      <c r="E337" t="inlineStr">
        <is>
          <t>REG</t>
        </is>
      </c>
      <c r="F337" t="inlineStr">
        <is>
          <t>20</t>
        </is>
      </c>
      <c r="G337" t="inlineStr">
        <is>
          <t>W35MKLAM</t>
        </is>
      </c>
      <c r="H337" t="inlineStr"/>
      <c r="I337" t="inlineStr"/>
      <c r="J337" t="inlineStr">
        <is>
          <t>0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>
        <is>
          <t>0</t>
        </is>
      </c>
      <c r="AI337" t="inlineStr">
        <is>
          <t>0</t>
        </is>
      </c>
      <c r="AJ337" t="inlineStr">
        <is>
          <t>0</t>
        </is>
      </c>
      <c r="AK337" t="inlineStr">
        <is>
          <t>0</t>
        </is>
      </c>
      <c r="AL337" t="inlineStr">
        <is>
          <t>0</t>
        </is>
      </c>
      <c r="AM337" t="inlineStr"/>
      <c r="AN337" t="inlineStr">
        <is>
          <t>0</t>
        </is>
      </c>
      <c r="AO337" t="inlineStr">
        <is>
          <t>1</t>
        </is>
      </c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</row>
    <row r="338">
      <c r="A338" t="inlineStr"/>
      <c r="B338" t="inlineStr"/>
      <c r="C338" t="inlineStr">
        <is>
          <t>200</t>
        </is>
      </c>
      <c r="D338" t="inlineStr">
        <is>
          <t>TL006-0IBUT36</t>
        </is>
      </c>
      <c r="E338" t="inlineStr">
        <is>
          <t>REG</t>
        </is>
      </c>
      <c r="F338" t="inlineStr">
        <is>
          <t>20</t>
        </is>
      </c>
      <c r="G338" t="inlineStr">
        <is>
          <t>W35MKLAM</t>
        </is>
      </c>
      <c r="H338" t="inlineStr"/>
      <c r="I338" t="inlineStr"/>
      <c r="J338" t="inlineStr">
        <is>
          <t>0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>
        <is>
          <t>0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/>
      <c r="AN338" t="inlineStr">
        <is>
          <t>0</t>
        </is>
      </c>
      <c r="AO338" t="inlineStr">
        <is>
          <t>1</t>
        </is>
      </c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</row>
    <row r="339">
      <c r="A339" t="inlineStr"/>
      <c r="B339" t="inlineStr"/>
      <c r="C339" t="inlineStr">
        <is>
          <t>200</t>
        </is>
      </c>
      <c r="D339" t="inlineStr">
        <is>
          <t>TL006-0IDOT14</t>
        </is>
      </c>
      <c r="E339" t="inlineStr">
        <is>
          <t>REG</t>
        </is>
      </c>
      <c r="F339" t="inlineStr">
        <is>
          <t>20</t>
        </is>
      </c>
      <c r="G339" t="inlineStr">
        <is>
          <t>W35MKLAM</t>
        </is>
      </c>
      <c r="H339" t="inlineStr"/>
      <c r="I339" t="inlineStr"/>
      <c r="J339" t="inlineStr">
        <is>
          <t>0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>
        <is>
          <t>0</t>
        </is>
      </c>
      <c r="AI339" t="inlineStr">
        <is>
          <t>0</t>
        </is>
      </c>
      <c r="AJ339" t="inlineStr">
        <is>
          <t>0</t>
        </is>
      </c>
      <c r="AK339" t="inlineStr">
        <is>
          <t>0</t>
        </is>
      </c>
      <c r="AL339" t="inlineStr">
        <is>
          <t>0</t>
        </is>
      </c>
      <c r="AM339" t="inlineStr"/>
      <c r="AN339" t="inlineStr">
        <is>
          <t>0</t>
        </is>
      </c>
      <c r="AO339" t="inlineStr">
        <is>
          <t>1</t>
        </is>
      </c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</row>
    <row r="340">
      <c r="A340" t="inlineStr"/>
      <c r="B340" t="inlineStr"/>
      <c r="C340" t="inlineStr">
        <is>
          <t>200</t>
        </is>
      </c>
      <c r="D340" t="inlineStr">
        <is>
          <t>SH02603</t>
        </is>
      </c>
      <c r="E340" t="inlineStr">
        <is>
          <t>REG</t>
        </is>
      </c>
      <c r="F340" t="inlineStr">
        <is>
          <t>20</t>
        </is>
      </c>
      <c r="G340" t="inlineStr">
        <is>
          <t>W35MERRM</t>
        </is>
      </c>
      <c r="H340" t="inlineStr"/>
      <c r="I340" t="inlineStr"/>
      <c r="J340" t="inlineStr">
        <is>
          <t>0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>
        <is>
          <t>1</t>
        </is>
      </c>
      <c r="AI340" t="inlineStr">
        <is>
          <t>1</t>
        </is>
      </c>
      <c r="AJ340" t="inlineStr">
        <is>
          <t>1</t>
        </is>
      </c>
      <c r="AK340" t="inlineStr">
        <is>
          <t>1</t>
        </is>
      </c>
      <c r="AL340" t="inlineStr">
        <is>
          <t>1</t>
        </is>
      </c>
      <c r="AM340" t="inlineStr"/>
      <c r="AN340" t="inlineStr">
        <is>
          <t>0</t>
        </is>
      </c>
      <c r="AO340" t="inlineStr">
        <is>
          <t>3</t>
        </is>
      </c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</row>
    <row r="341">
      <c r="A341" t="inlineStr"/>
      <c r="B341" t="inlineStr"/>
      <c r="C341" t="inlineStr">
        <is>
          <t>200</t>
        </is>
      </c>
      <c r="D341" t="inlineStr">
        <is>
          <t>SH03202</t>
        </is>
      </c>
      <c r="E341" t="inlineStr">
        <is>
          <t>REG</t>
        </is>
      </c>
      <c r="F341" t="inlineStr">
        <is>
          <t>20</t>
        </is>
      </c>
      <c r="G341" t="inlineStr">
        <is>
          <t>W40MERNO</t>
        </is>
      </c>
      <c r="H341" t="inlineStr"/>
      <c r="I341" t="inlineStr"/>
      <c r="J341" t="inlineStr">
        <is>
          <t>0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>
        <is>
          <t>1</t>
        </is>
      </c>
      <c r="AI341" t="inlineStr">
        <is>
          <t>1</t>
        </is>
      </c>
      <c r="AJ341" t="inlineStr">
        <is>
          <t>1</t>
        </is>
      </c>
      <c r="AK341" t="inlineStr">
        <is>
          <t>1</t>
        </is>
      </c>
      <c r="AL341" t="inlineStr">
        <is>
          <t>1</t>
        </is>
      </c>
      <c r="AM341" t="inlineStr"/>
      <c r="AN341" t="inlineStr">
        <is>
          <t>0</t>
        </is>
      </c>
      <c r="AO341" t="inlineStr">
        <is>
          <t>9</t>
        </is>
      </c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</row>
    <row r="342">
      <c r="A342" t="inlineStr"/>
      <c r="B342" t="inlineStr"/>
      <c r="C342" t="inlineStr">
        <is>
          <t>200</t>
        </is>
      </c>
      <c r="D342" t="inlineStr">
        <is>
          <t>SH06801</t>
        </is>
      </c>
      <c r="E342" t="inlineStr">
        <is>
          <t>REG</t>
        </is>
      </c>
      <c r="F342" t="inlineStr">
        <is>
          <t>20</t>
        </is>
      </c>
      <c r="G342" t="inlineStr">
        <is>
          <t>W40MERNO</t>
        </is>
      </c>
      <c r="H342" t="inlineStr"/>
      <c r="I342" t="inlineStr"/>
      <c r="J342" t="inlineStr">
        <is>
          <t>0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>
        <is>
          <t>1</t>
        </is>
      </c>
      <c r="AI342" t="inlineStr">
        <is>
          <t>1</t>
        </is>
      </c>
      <c r="AJ342" t="inlineStr">
        <is>
          <t>1</t>
        </is>
      </c>
      <c r="AK342" t="inlineStr">
        <is>
          <t>1</t>
        </is>
      </c>
      <c r="AL342" t="inlineStr">
        <is>
          <t>1</t>
        </is>
      </c>
      <c r="AM342" t="inlineStr"/>
      <c r="AN342" t="inlineStr">
        <is>
          <t>0</t>
        </is>
      </c>
      <c r="AO342" t="inlineStr">
        <is>
          <t>4</t>
        </is>
      </c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</row>
    <row r="343">
      <c r="A343" t="inlineStr"/>
      <c r="B343" t="inlineStr"/>
      <c r="C343" t="inlineStr">
        <is>
          <t>200</t>
        </is>
      </c>
      <c r="D343" t="inlineStr">
        <is>
          <t>SH06802</t>
        </is>
      </c>
      <c r="E343" t="inlineStr">
        <is>
          <t>REG</t>
        </is>
      </c>
      <c r="F343" t="inlineStr">
        <is>
          <t>20</t>
        </is>
      </c>
      <c r="G343" t="inlineStr">
        <is>
          <t>W35MERRM</t>
        </is>
      </c>
      <c r="H343" t="inlineStr"/>
      <c r="I343" t="inlineStr"/>
      <c r="J343" t="inlineStr">
        <is>
          <t>0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>
        <is>
          <t>1</t>
        </is>
      </c>
      <c r="AI343" t="inlineStr">
        <is>
          <t>1</t>
        </is>
      </c>
      <c r="AJ343" t="inlineStr">
        <is>
          <t>1</t>
        </is>
      </c>
      <c r="AK343" t="inlineStr">
        <is>
          <t>1</t>
        </is>
      </c>
      <c r="AL343" t="inlineStr">
        <is>
          <t>1</t>
        </is>
      </c>
      <c r="AM343" t="inlineStr"/>
      <c r="AN343" t="inlineStr">
        <is>
          <t>0</t>
        </is>
      </c>
      <c r="AO343" t="inlineStr">
        <is>
          <t>4</t>
        </is>
      </c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</row>
    <row r="344">
      <c r="A344" t="inlineStr"/>
      <c r="B344" t="inlineStr"/>
      <c r="C344" t="inlineStr">
        <is>
          <t>200</t>
        </is>
      </c>
      <c r="D344" t="inlineStr">
        <is>
          <t>SH02403</t>
        </is>
      </c>
      <c r="E344" t="inlineStr">
        <is>
          <t>REG</t>
        </is>
      </c>
      <c r="F344" t="inlineStr">
        <is>
          <t>20</t>
        </is>
      </c>
      <c r="G344" t="inlineStr">
        <is>
          <t>W35MERRM</t>
        </is>
      </c>
      <c r="H344" t="inlineStr"/>
      <c r="I344" t="inlineStr"/>
      <c r="J344" t="inlineStr">
        <is>
          <t>0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>
        <is>
          <t>1</t>
        </is>
      </c>
      <c r="AI344" t="inlineStr">
        <is>
          <t>1</t>
        </is>
      </c>
      <c r="AJ344" t="inlineStr">
        <is>
          <t>1</t>
        </is>
      </c>
      <c r="AK344" t="inlineStr">
        <is>
          <t>1</t>
        </is>
      </c>
      <c r="AL344" t="inlineStr">
        <is>
          <t>1</t>
        </is>
      </c>
      <c r="AM344" t="inlineStr"/>
      <c r="AN344" t="inlineStr">
        <is>
          <t>0</t>
        </is>
      </c>
      <c r="AO344" t="inlineStr">
        <is>
          <t>7</t>
        </is>
      </c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</row>
    <row r="345">
      <c r="A345" t="inlineStr"/>
      <c r="B345" t="inlineStr"/>
      <c r="C345" t="inlineStr">
        <is>
          <t>200</t>
        </is>
      </c>
      <c r="D345" t="inlineStr">
        <is>
          <t>SH02705</t>
        </is>
      </c>
      <c r="E345" t="inlineStr">
        <is>
          <t>REG</t>
        </is>
      </c>
      <c r="F345" t="inlineStr">
        <is>
          <t>20</t>
        </is>
      </c>
      <c r="G345" t="inlineStr">
        <is>
          <t>W35MERRM</t>
        </is>
      </c>
      <c r="H345" t="inlineStr"/>
      <c r="I345" t="inlineStr"/>
      <c r="J345" t="inlineStr">
        <is>
          <t>0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>
        <is>
          <t>1</t>
        </is>
      </c>
      <c r="AI345" t="inlineStr">
        <is>
          <t>1</t>
        </is>
      </c>
      <c r="AJ345" t="inlineStr">
        <is>
          <t>1</t>
        </is>
      </c>
      <c r="AK345" t="inlineStr">
        <is>
          <t>1</t>
        </is>
      </c>
      <c r="AL345" t="inlineStr">
        <is>
          <t>1</t>
        </is>
      </c>
      <c r="AM345" t="inlineStr"/>
      <c r="AN345" t="inlineStr">
        <is>
          <t>0</t>
        </is>
      </c>
      <c r="AO345" t="inlineStr">
        <is>
          <t>11</t>
        </is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</row>
    <row r="346">
      <c r="A346" t="inlineStr"/>
      <c r="B346" t="inlineStr"/>
      <c r="C346" t="inlineStr">
        <is>
          <t>200</t>
        </is>
      </c>
      <c r="D346" t="inlineStr">
        <is>
          <t>SH03501</t>
        </is>
      </c>
      <c r="E346" t="inlineStr">
        <is>
          <t>REG</t>
        </is>
      </c>
      <c r="F346" t="inlineStr">
        <is>
          <t>20</t>
        </is>
      </c>
      <c r="G346" t="inlineStr">
        <is>
          <t>W40MERNO</t>
        </is>
      </c>
      <c r="H346" t="inlineStr"/>
      <c r="I346" t="inlineStr"/>
      <c r="J346" t="inlineStr">
        <is>
          <t>0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>
        <is>
          <t>1</t>
        </is>
      </c>
      <c r="AI346" t="inlineStr">
        <is>
          <t>1</t>
        </is>
      </c>
      <c r="AJ346" t="inlineStr">
        <is>
          <t>1</t>
        </is>
      </c>
      <c r="AK346" t="inlineStr">
        <is>
          <t>1</t>
        </is>
      </c>
      <c r="AL346" t="inlineStr">
        <is>
          <t>1</t>
        </is>
      </c>
      <c r="AM346" t="inlineStr"/>
      <c r="AN346" t="inlineStr">
        <is>
          <t>0</t>
        </is>
      </c>
      <c r="AO346" t="inlineStr">
        <is>
          <t>10</t>
        </is>
      </c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</row>
    <row r="347">
      <c r="A347" t="inlineStr"/>
      <c r="B347" t="inlineStr"/>
      <c r="C347" t="inlineStr">
        <is>
          <t>200</t>
        </is>
      </c>
      <c r="D347" t="inlineStr">
        <is>
          <t>SH02802</t>
        </is>
      </c>
      <c r="E347" t="inlineStr">
        <is>
          <t>REG</t>
        </is>
      </c>
      <c r="F347" t="inlineStr">
        <is>
          <t>20</t>
        </is>
      </c>
      <c r="G347" t="inlineStr">
        <is>
          <t>W40MERNO</t>
        </is>
      </c>
      <c r="H347" t="inlineStr"/>
      <c r="I347" t="inlineStr"/>
      <c r="J347" t="inlineStr">
        <is>
          <t>0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>
        <is>
          <t>1</t>
        </is>
      </c>
      <c r="AI347" t="inlineStr">
        <is>
          <t>1</t>
        </is>
      </c>
      <c r="AJ347" t="inlineStr">
        <is>
          <t>1</t>
        </is>
      </c>
      <c r="AK347" t="inlineStr">
        <is>
          <t>1</t>
        </is>
      </c>
      <c r="AL347" t="inlineStr">
        <is>
          <t>1</t>
        </is>
      </c>
      <c r="AM347" t="inlineStr"/>
      <c r="AN347" t="inlineStr">
        <is>
          <t>0</t>
        </is>
      </c>
      <c r="AO347" t="inlineStr">
        <is>
          <t>4</t>
        </is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</row>
    <row r="348">
      <c r="A348" t="inlineStr"/>
      <c r="B348" t="inlineStr"/>
      <c r="C348" t="inlineStr">
        <is>
          <t>200</t>
        </is>
      </c>
      <c r="D348" t="inlineStr">
        <is>
          <t>TL006-0IDOT15</t>
        </is>
      </c>
      <c r="E348" t="inlineStr">
        <is>
          <t>REG</t>
        </is>
      </c>
      <c r="F348" t="inlineStr">
        <is>
          <t>20</t>
        </is>
      </c>
      <c r="G348" t="inlineStr">
        <is>
          <t>W35MKLAM</t>
        </is>
      </c>
      <c r="H348" t="inlineStr"/>
      <c r="I348" t="inlineStr"/>
      <c r="J348" t="inlineStr">
        <is>
          <t>0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>
        <is>
          <t>0</t>
        </is>
      </c>
      <c r="AI348" t="inlineStr">
        <is>
          <t>0</t>
        </is>
      </c>
      <c r="AJ348" t="inlineStr">
        <is>
          <t>0</t>
        </is>
      </c>
      <c r="AK348" t="inlineStr">
        <is>
          <t>0</t>
        </is>
      </c>
      <c r="AL348" t="inlineStr">
        <is>
          <t>0</t>
        </is>
      </c>
      <c r="AM348" t="inlineStr"/>
      <c r="AN348" t="inlineStr">
        <is>
          <t>0</t>
        </is>
      </c>
      <c r="AO348" t="inlineStr">
        <is>
          <t>1</t>
        </is>
      </c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</row>
    <row r="349">
      <c r="A349" t="inlineStr"/>
      <c r="B349" t="inlineStr"/>
      <c r="C349" t="inlineStr">
        <is>
          <t>200</t>
        </is>
      </c>
      <c r="D349" t="inlineStr">
        <is>
          <t>TL006-0IDOT17</t>
        </is>
      </c>
      <c r="E349" t="inlineStr">
        <is>
          <t>REG</t>
        </is>
      </c>
      <c r="F349" t="inlineStr">
        <is>
          <t>20</t>
        </is>
      </c>
      <c r="G349" t="inlineStr">
        <is>
          <t>W35MKLAM</t>
        </is>
      </c>
      <c r="H349" t="inlineStr"/>
      <c r="I349" t="inlineStr"/>
      <c r="J349" t="inlineStr">
        <is>
          <t>0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>
        <is>
          <t>0</t>
        </is>
      </c>
      <c r="AI349" t="inlineStr">
        <is>
          <t>0</t>
        </is>
      </c>
      <c r="AJ349" t="inlineStr">
        <is>
          <t>0</t>
        </is>
      </c>
      <c r="AK349" t="inlineStr">
        <is>
          <t>0</t>
        </is>
      </c>
      <c r="AL349" t="inlineStr">
        <is>
          <t>0</t>
        </is>
      </c>
      <c r="AM349" t="inlineStr"/>
      <c r="AN349" t="inlineStr">
        <is>
          <t>0</t>
        </is>
      </c>
      <c r="AO349" t="inlineStr">
        <is>
          <t>1</t>
        </is>
      </c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</row>
    <row r="350">
      <c r="A350" t="inlineStr"/>
      <c r="B350" t="inlineStr"/>
      <c r="C350" t="inlineStr">
        <is>
          <t>200</t>
        </is>
      </c>
      <c r="D350" t="inlineStr">
        <is>
          <t>TL006-0IDOT22</t>
        </is>
      </c>
      <c r="E350" t="inlineStr">
        <is>
          <t>REG</t>
        </is>
      </c>
      <c r="F350" t="inlineStr">
        <is>
          <t>20</t>
        </is>
      </c>
      <c r="G350" t="inlineStr">
        <is>
          <t>W35MKLAM</t>
        </is>
      </c>
      <c r="H350" t="inlineStr"/>
      <c r="I350" t="inlineStr"/>
      <c r="J350" t="inlineStr">
        <is>
          <t>0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>
        <is>
          <t>0</t>
        </is>
      </c>
      <c r="AI350" t="inlineStr">
        <is>
          <t>0</t>
        </is>
      </c>
      <c r="AJ350" t="inlineStr">
        <is>
          <t>0</t>
        </is>
      </c>
      <c r="AK350" t="inlineStr">
        <is>
          <t>0</t>
        </is>
      </c>
      <c r="AL350" t="inlineStr">
        <is>
          <t>0</t>
        </is>
      </c>
      <c r="AM350" t="inlineStr"/>
      <c r="AN350" t="inlineStr">
        <is>
          <t>0</t>
        </is>
      </c>
      <c r="AO350" t="inlineStr">
        <is>
          <t>1</t>
        </is>
      </c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</row>
    <row r="351">
      <c r="A351" t="inlineStr"/>
      <c r="B351" t="inlineStr"/>
      <c r="C351" t="inlineStr">
        <is>
          <t>200</t>
        </is>
      </c>
      <c r="D351" t="inlineStr">
        <is>
          <t>TL006-0IDOT28</t>
        </is>
      </c>
      <c r="E351" t="inlineStr">
        <is>
          <t>REG</t>
        </is>
      </c>
      <c r="F351" t="inlineStr">
        <is>
          <t>20</t>
        </is>
      </c>
      <c r="G351" t="inlineStr">
        <is>
          <t>W35MKLAM</t>
        </is>
      </c>
      <c r="H351" t="inlineStr"/>
      <c r="I351" t="inlineStr"/>
      <c r="J351" t="inlineStr">
        <is>
          <t>0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>
        <is>
          <t>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/>
      <c r="AN351" t="inlineStr">
        <is>
          <t>0</t>
        </is>
      </c>
      <c r="AO351" t="inlineStr">
        <is>
          <t>1</t>
        </is>
      </c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</row>
    <row r="352">
      <c r="A352" t="inlineStr"/>
      <c r="B352" t="inlineStr"/>
      <c r="C352" t="inlineStr">
        <is>
          <t>200</t>
        </is>
      </c>
      <c r="D352" t="inlineStr">
        <is>
          <t>TL006-0IDOT34</t>
        </is>
      </c>
      <c r="E352" t="inlineStr">
        <is>
          <t>REG</t>
        </is>
      </c>
      <c r="F352" t="inlineStr">
        <is>
          <t>20</t>
        </is>
      </c>
      <c r="G352" t="inlineStr">
        <is>
          <t>W35MKLAM</t>
        </is>
      </c>
      <c r="H352" t="inlineStr"/>
      <c r="I352" t="inlineStr"/>
      <c r="J352" t="inlineStr">
        <is>
          <t>0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>
        <is>
          <t>0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  <c r="AL352" t="inlineStr">
        <is>
          <t>0</t>
        </is>
      </c>
      <c r="AM352" t="inlineStr"/>
      <c r="AN352" t="inlineStr">
        <is>
          <t>0</t>
        </is>
      </c>
      <c r="AO352" t="inlineStr">
        <is>
          <t>1</t>
        </is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</row>
    <row r="353">
      <c r="A353" t="inlineStr"/>
      <c r="B353" t="inlineStr"/>
      <c r="C353" t="inlineStr">
        <is>
          <t>200</t>
        </is>
      </c>
      <c r="D353" t="inlineStr">
        <is>
          <t>TL006-0IDOT35</t>
        </is>
      </c>
      <c r="E353" t="inlineStr">
        <is>
          <t>REG</t>
        </is>
      </c>
      <c r="F353" t="inlineStr">
        <is>
          <t>20</t>
        </is>
      </c>
      <c r="G353" t="inlineStr">
        <is>
          <t>W35MKLAM</t>
        </is>
      </c>
      <c r="H353" t="inlineStr"/>
      <c r="I353" t="inlineStr"/>
      <c r="J353" t="inlineStr">
        <is>
          <t>0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>
        <is>
          <t>0</t>
        </is>
      </c>
      <c r="AI353" t="inlineStr">
        <is>
          <t>0</t>
        </is>
      </c>
      <c r="AJ353" t="inlineStr">
        <is>
          <t>0</t>
        </is>
      </c>
      <c r="AK353" t="inlineStr">
        <is>
          <t>0</t>
        </is>
      </c>
      <c r="AL353" t="inlineStr">
        <is>
          <t>0</t>
        </is>
      </c>
      <c r="AM353" t="inlineStr"/>
      <c r="AN353" t="inlineStr">
        <is>
          <t>0</t>
        </is>
      </c>
      <c r="AO353" t="inlineStr">
        <is>
          <t>1</t>
        </is>
      </c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</row>
    <row r="354">
      <c r="A354" t="inlineStr"/>
      <c r="B354" t="inlineStr"/>
      <c r="C354" t="inlineStr">
        <is>
          <t>200</t>
        </is>
      </c>
      <c r="D354" t="inlineStr">
        <is>
          <t>TL006-0IDOT38</t>
        </is>
      </c>
      <c r="E354" t="inlineStr">
        <is>
          <t>REG</t>
        </is>
      </c>
      <c r="F354" t="inlineStr">
        <is>
          <t>20</t>
        </is>
      </c>
      <c r="G354" t="inlineStr">
        <is>
          <t>W35MKLAM</t>
        </is>
      </c>
      <c r="H354" t="inlineStr"/>
      <c r="I354" t="inlineStr"/>
      <c r="J354" t="inlineStr">
        <is>
          <t>0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>
        <is>
          <t>0</t>
        </is>
      </c>
      <c r="AI354" t="inlineStr">
        <is>
          <t>0</t>
        </is>
      </c>
      <c r="AJ354" t="inlineStr">
        <is>
          <t>0</t>
        </is>
      </c>
      <c r="AK354" t="inlineStr">
        <is>
          <t>0</t>
        </is>
      </c>
      <c r="AL354" t="inlineStr">
        <is>
          <t>0</t>
        </is>
      </c>
      <c r="AM354" t="inlineStr"/>
      <c r="AN354" t="inlineStr">
        <is>
          <t>0</t>
        </is>
      </c>
      <c r="AO354" t="inlineStr">
        <is>
          <t>1</t>
        </is>
      </c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</row>
    <row r="355">
      <c r="A355" t="inlineStr"/>
      <c r="B355" t="inlineStr"/>
      <c r="C355" t="inlineStr">
        <is>
          <t>200</t>
        </is>
      </c>
      <c r="D355" t="inlineStr">
        <is>
          <t>TL006-0IDOT39</t>
        </is>
      </c>
      <c r="E355" t="inlineStr">
        <is>
          <t>REG</t>
        </is>
      </c>
      <c r="F355" t="inlineStr">
        <is>
          <t>20</t>
        </is>
      </c>
      <c r="G355" t="inlineStr">
        <is>
          <t>W35MKLAM</t>
        </is>
      </c>
      <c r="H355" t="inlineStr"/>
      <c r="I355" t="inlineStr"/>
      <c r="J355" t="inlineStr">
        <is>
          <t>0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>
        <is>
          <t>0</t>
        </is>
      </c>
      <c r="AI355" t="inlineStr">
        <is>
          <t>0</t>
        </is>
      </c>
      <c r="AJ355" t="inlineStr">
        <is>
          <t>0</t>
        </is>
      </c>
      <c r="AK355" t="inlineStr">
        <is>
          <t>0</t>
        </is>
      </c>
      <c r="AL355" t="inlineStr">
        <is>
          <t>0</t>
        </is>
      </c>
      <c r="AM355" t="inlineStr"/>
      <c r="AN355" t="inlineStr">
        <is>
          <t>0</t>
        </is>
      </c>
      <c r="AO355" t="inlineStr">
        <is>
          <t>1</t>
        </is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</row>
    <row r="356">
      <c r="A356" t="inlineStr"/>
      <c r="B356" t="inlineStr"/>
      <c r="C356" t="inlineStr">
        <is>
          <t>300</t>
        </is>
      </c>
      <c r="D356" t="inlineStr">
        <is>
          <t>DP300002</t>
        </is>
      </c>
      <c r="E356" t="inlineStr">
        <is>
          <t>REG</t>
        </is>
      </c>
      <c r="F356" t="inlineStr">
        <is>
          <t>20</t>
        </is>
      </c>
      <c r="G356" t="inlineStr">
        <is>
          <t>W45MEDAM</t>
        </is>
      </c>
      <c r="H356" t="inlineStr"/>
      <c r="I356" t="inlineStr"/>
      <c r="J356" t="inlineStr">
        <is>
          <t>0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>
        <is>
          <t>P2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>
        <is>
          <t>0</t>
        </is>
      </c>
      <c r="AI356" t="inlineStr">
        <is>
          <t>0</t>
        </is>
      </c>
      <c r="AJ356" t="inlineStr">
        <is>
          <t>0</t>
        </is>
      </c>
      <c r="AK356" t="inlineStr">
        <is>
          <t>1</t>
        </is>
      </c>
      <c r="AL356" t="inlineStr">
        <is>
          <t>0</t>
        </is>
      </c>
      <c r="AM356" t="inlineStr"/>
      <c r="AN356" t="inlineStr">
        <is>
          <t>0</t>
        </is>
      </c>
      <c r="AO356" t="inlineStr">
        <is>
          <t>1</t>
        </is>
      </c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</row>
    <row r="357">
      <c r="A357" t="inlineStr"/>
      <c r="B357" t="inlineStr"/>
      <c r="C357" t="inlineStr">
        <is>
          <t>300</t>
        </is>
      </c>
      <c r="D357" t="inlineStr">
        <is>
          <t>DP300003</t>
        </is>
      </c>
      <c r="E357" t="inlineStr">
        <is>
          <t>REG</t>
        </is>
      </c>
      <c r="F357" t="inlineStr">
        <is>
          <t>20</t>
        </is>
      </c>
      <c r="G357" t="inlineStr">
        <is>
          <t>W45MEDAM</t>
        </is>
      </c>
      <c r="H357" t="inlineStr"/>
      <c r="I357" t="inlineStr"/>
      <c r="J357" t="inlineStr">
        <is>
          <t>0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>
        <is>
          <t>P2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>
        <is>
          <t>0</t>
        </is>
      </c>
      <c r="AI357" t="inlineStr">
        <is>
          <t>0</t>
        </is>
      </c>
      <c r="AJ357" t="inlineStr">
        <is>
          <t>0</t>
        </is>
      </c>
      <c r="AK357" t="inlineStr">
        <is>
          <t>1</t>
        </is>
      </c>
      <c r="AL357" t="inlineStr">
        <is>
          <t>0</t>
        </is>
      </c>
      <c r="AM357" t="inlineStr"/>
      <c r="AN357" t="inlineStr">
        <is>
          <t>0</t>
        </is>
      </c>
      <c r="AO357" t="inlineStr">
        <is>
          <t>1</t>
        </is>
      </c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</row>
    <row r="358">
      <c r="A358" t="inlineStr"/>
      <c r="B358" t="inlineStr"/>
      <c r="C358" t="inlineStr">
        <is>
          <t>250</t>
        </is>
      </c>
      <c r="D358" t="inlineStr">
        <is>
          <t>DP40006</t>
        </is>
      </c>
      <c r="E358" t="inlineStr">
        <is>
          <t>REG</t>
        </is>
      </c>
      <c r="F358" t="inlineStr">
        <is>
          <t>20</t>
        </is>
      </c>
      <c r="G358" t="inlineStr">
        <is>
          <t>W40MEBYS</t>
        </is>
      </c>
      <c r="H358" t="inlineStr"/>
      <c r="I358" t="inlineStr"/>
      <c r="J358" t="inlineStr">
        <is>
          <t>0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>
        <is>
          <t>L8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>
        <is>
          <t>1</t>
        </is>
      </c>
      <c r="AI358" t="inlineStr">
        <is>
          <t>1</t>
        </is>
      </c>
      <c r="AJ358" t="inlineStr">
        <is>
          <t>1</t>
        </is>
      </c>
      <c r="AK358" t="inlineStr">
        <is>
          <t>1</t>
        </is>
      </c>
      <c r="AL358" t="inlineStr">
        <is>
          <t>1</t>
        </is>
      </c>
      <c r="AM358" t="inlineStr"/>
      <c r="AN358" t="inlineStr">
        <is>
          <t>0</t>
        </is>
      </c>
      <c r="AO358" t="inlineStr">
        <is>
          <t>10</t>
        </is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</row>
    <row r="359">
      <c r="A359" t="inlineStr"/>
      <c r="B359" t="inlineStr"/>
      <c r="C359" t="inlineStr">
        <is>
          <t>300</t>
        </is>
      </c>
      <c r="D359" t="inlineStr">
        <is>
          <t>DP300005</t>
        </is>
      </c>
      <c r="E359" t="inlineStr">
        <is>
          <t>REG</t>
        </is>
      </c>
      <c r="F359" t="inlineStr">
        <is>
          <t>20</t>
        </is>
      </c>
      <c r="G359" t="inlineStr">
        <is>
          <t>W45MEDAM</t>
        </is>
      </c>
      <c r="H359" t="inlineStr"/>
      <c r="I359" t="inlineStr"/>
      <c r="J359" t="inlineStr">
        <is>
          <t>0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P2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>
        <is>
          <t>0</t>
        </is>
      </c>
      <c r="AI359" t="inlineStr">
        <is>
          <t>0</t>
        </is>
      </c>
      <c r="AJ359" t="inlineStr">
        <is>
          <t>0</t>
        </is>
      </c>
      <c r="AK359" t="inlineStr">
        <is>
          <t>1</t>
        </is>
      </c>
      <c r="AL359" t="inlineStr">
        <is>
          <t>0</t>
        </is>
      </c>
      <c r="AM359" t="inlineStr"/>
      <c r="AN359" t="inlineStr">
        <is>
          <t>0</t>
        </is>
      </c>
      <c r="AO359" t="inlineStr">
        <is>
          <t>1</t>
        </is>
      </c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</row>
    <row r="360">
      <c r="A360" t="inlineStr"/>
      <c r="B360" t="inlineStr"/>
      <c r="C360" t="inlineStr">
        <is>
          <t>300</t>
        </is>
      </c>
      <c r="D360" t="inlineStr">
        <is>
          <t>DP300004</t>
        </is>
      </c>
      <c r="E360" t="inlineStr">
        <is>
          <t>REG</t>
        </is>
      </c>
      <c r="F360" t="inlineStr">
        <is>
          <t>20</t>
        </is>
      </c>
      <c r="G360" t="inlineStr">
        <is>
          <t>W45MEDAM</t>
        </is>
      </c>
      <c r="H360" t="inlineStr"/>
      <c r="I360" t="inlineStr"/>
      <c r="J360" t="inlineStr">
        <is>
          <t>0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>
        <is>
          <t>P2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>
        <is>
          <t>0</t>
        </is>
      </c>
      <c r="AI360" t="inlineStr">
        <is>
          <t>0</t>
        </is>
      </c>
      <c r="AJ360" t="inlineStr">
        <is>
          <t>0</t>
        </is>
      </c>
      <c r="AK360" t="inlineStr">
        <is>
          <t>1</t>
        </is>
      </c>
      <c r="AL360" t="inlineStr">
        <is>
          <t>0</t>
        </is>
      </c>
      <c r="AM360" t="inlineStr"/>
      <c r="AN360" t="inlineStr">
        <is>
          <t>0</t>
        </is>
      </c>
      <c r="AO360" t="inlineStr">
        <is>
          <t>1</t>
        </is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</row>
    <row r="361">
      <c r="A361" t="inlineStr"/>
      <c r="B361" t="inlineStr"/>
      <c r="C361" t="inlineStr">
        <is>
          <t>300</t>
        </is>
      </c>
      <c r="D361" t="inlineStr">
        <is>
          <t>DP300006</t>
        </is>
      </c>
      <c r="E361" t="inlineStr">
        <is>
          <t>REG</t>
        </is>
      </c>
      <c r="F361" t="inlineStr">
        <is>
          <t>20</t>
        </is>
      </c>
      <c r="G361" t="inlineStr">
        <is>
          <t>W45MEDAM</t>
        </is>
      </c>
      <c r="H361" t="inlineStr"/>
      <c r="I361" t="inlineStr"/>
      <c r="J361" t="inlineStr">
        <is>
          <t>0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P2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>
        <is>
          <t>0</t>
        </is>
      </c>
      <c r="AI361" t="inlineStr">
        <is>
          <t>0</t>
        </is>
      </c>
      <c r="AJ361" t="inlineStr">
        <is>
          <t>0</t>
        </is>
      </c>
      <c r="AK361" t="inlineStr">
        <is>
          <t>1</t>
        </is>
      </c>
      <c r="AL361" t="inlineStr">
        <is>
          <t>0</t>
        </is>
      </c>
      <c r="AM361" t="inlineStr"/>
      <c r="AN361" t="inlineStr">
        <is>
          <t>0</t>
        </is>
      </c>
      <c r="AO361" t="inlineStr">
        <is>
          <t>1</t>
        </is>
      </c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</row>
    <row r="362">
      <c r="A362" t="inlineStr"/>
      <c r="B362" t="inlineStr"/>
      <c r="C362" t="inlineStr">
        <is>
          <t>300</t>
        </is>
      </c>
      <c r="D362" t="inlineStr">
        <is>
          <t>DP300007</t>
        </is>
      </c>
      <c r="E362" t="inlineStr">
        <is>
          <t>REG</t>
        </is>
      </c>
      <c r="F362" t="inlineStr">
        <is>
          <t>20</t>
        </is>
      </c>
      <c r="G362" t="inlineStr">
        <is>
          <t>W45MEDAM</t>
        </is>
      </c>
      <c r="H362" t="inlineStr"/>
      <c r="I362" t="inlineStr"/>
      <c r="J362" t="inlineStr">
        <is>
          <t>0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>
        <is>
          <t>P2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>
        <is>
          <t>0</t>
        </is>
      </c>
      <c r="AI362" t="inlineStr">
        <is>
          <t>0</t>
        </is>
      </c>
      <c r="AJ362" t="inlineStr">
        <is>
          <t>0</t>
        </is>
      </c>
      <c r="AK362" t="inlineStr">
        <is>
          <t>1</t>
        </is>
      </c>
      <c r="AL362" t="inlineStr">
        <is>
          <t>0</t>
        </is>
      </c>
      <c r="AM362" t="inlineStr"/>
      <c r="AN362" t="inlineStr">
        <is>
          <t>0</t>
        </is>
      </c>
      <c r="AO362" t="inlineStr">
        <is>
          <t>1</t>
        </is>
      </c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</row>
    <row r="363">
      <c r="A363" t="inlineStr"/>
      <c r="B363" t="inlineStr"/>
      <c r="C363" t="inlineStr">
        <is>
          <t>300</t>
        </is>
      </c>
      <c r="D363" t="inlineStr">
        <is>
          <t>DP300008</t>
        </is>
      </c>
      <c r="E363" t="inlineStr">
        <is>
          <t>REG</t>
        </is>
      </c>
      <c r="F363" t="inlineStr">
        <is>
          <t>20</t>
        </is>
      </c>
      <c r="G363" t="inlineStr">
        <is>
          <t>W45MEDAM</t>
        </is>
      </c>
      <c r="H363" t="inlineStr"/>
      <c r="I363" t="inlineStr"/>
      <c r="J363" t="inlineStr">
        <is>
          <t>0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>
        <is>
          <t>P2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>
        <is>
          <t>0</t>
        </is>
      </c>
      <c r="AI363" t="inlineStr">
        <is>
          <t>0</t>
        </is>
      </c>
      <c r="AJ363" t="inlineStr">
        <is>
          <t>0</t>
        </is>
      </c>
      <c r="AK363" t="inlineStr">
        <is>
          <t>1</t>
        </is>
      </c>
      <c r="AL363" t="inlineStr">
        <is>
          <t>0</t>
        </is>
      </c>
      <c r="AM363" t="inlineStr"/>
      <c r="AN363" t="inlineStr">
        <is>
          <t>0</t>
        </is>
      </c>
      <c r="AO363" t="inlineStr">
        <is>
          <t>1</t>
        </is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</row>
    <row r="364">
      <c r="A364" t="inlineStr"/>
      <c r="B364" t="inlineStr"/>
      <c r="C364" t="inlineStr">
        <is>
          <t>200</t>
        </is>
      </c>
      <c r="D364" t="inlineStr">
        <is>
          <t>TL006-0IDOT40</t>
        </is>
      </c>
      <c r="E364" t="inlineStr">
        <is>
          <t>REG</t>
        </is>
      </c>
      <c r="F364" t="inlineStr">
        <is>
          <t>20</t>
        </is>
      </c>
      <c r="G364" t="inlineStr">
        <is>
          <t>W35MKLAM</t>
        </is>
      </c>
      <c r="H364" t="inlineStr"/>
      <c r="I364" t="inlineStr"/>
      <c r="J364" t="inlineStr">
        <is>
          <t>0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>
        <is>
          <t>0</t>
        </is>
      </c>
      <c r="AI364" t="inlineStr">
        <is>
          <t>0</t>
        </is>
      </c>
      <c r="AJ364" t="inlineStr">
        <is>
          <t>0</t>
        </is>
      </c>
      <c r="AK364" t="inlineStr">
        <is>
          <t>0</t>
        </is>
      </c>
      <c r="AL364" t="inlineStr">
        <is>
          <t>0</t>
        </is>
      </c>
      <c r="AM364" t="inlineStr"/>
      <c r="AN364" t="inlineStr">
        <is>
          <t>0</t>
        </is>
      </c>
      <c r="AO364" t="inlineStr">
        <is>
          <t>1</t>
        </is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</row>
    <row r="365">
      <c r="A365" t="inlineStr"/>
      <c r="B365" t="inlineStr"/>
      <c r="C365" t="inlineStr">
        <is>
          <t>200</t>
        </is>
      </c>
      <c r="D365" t="inlineStr">
        <is>
          <t>TL006-0IDOT41</t>
        </is>
      </c>
      <c r="E365" t="inlineStr">
        <is>
          <t>REG</t>
        </is>
      </c>
      <c r="F365" t="inlineStr">
        <is>
          <t>20</t>
        </is>
      </c>
      <c r="G365" t="inlineStr">
        <is>
          <t>W35MKLAM</t>
        </is>
      </c>
      <c r="H365" t="inlineStr"/>
      <c r="I365" t="inlineStr"/>
      <c r="J365" t="inlineStr">
        <is>
          <t>0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>
        <is>
          <t>0</t>
        </is>
      </c>
      <c r="AI365" t="inlineStr">
        <is>
          <t>0</t>
        </is>
      </c>
      <c r="AJ365" t="inlineStr">
        <is>
          <t>0</t>
        </is>
      </c>
      <c r="AK365" t="inlineStr">
        <is>
          <t>0</t>
        </is>
      </c>
      <c r="AL365" t="inlineStr">
        <is>
          <t>0</t>
        </is>
      </c>
      <c r="AM365" t="inlineStr"/>
      <c r="AN365" t="inlineStr">
        <is>
          <t>0</t>
        </is>
      </c>
      <c r="AO365" t="inlineStr">
        <is>
          <t>1</t>
        </is>
      </c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</row>
    <row r="366">
      <c r="A366" t="inlineStr"/>
      <c r="B366" t="inlineStr"/>
      <c r="C366" t="inlineStr">
        <is>
          <t>200</t>
        </is>
      </c>
      <c r="D366" t="inlineStr">
        <is>
          <t>TL006-0IDOT42</t>
        </is>
      </c>
      <c r="E366" t="inlineStr">
        <is>
          <t>REG</t>
        </is>
      </c>
      <c r="F366" t="inlineStr">
        <is>
          <t>20</t>
        </is>
      </c>
      <c r="G366" t="inlineStr">
        <is>
          <t>W35MKLAM</t>
        </is>
      </c>
      <c r="H366" t="inlineStr"/>
      <c r="I366" t="inlineStr"/>
      <c r="J366" t="inlineStr">
        <is>
          <t>0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0</t>
        </is>
      </c>
      <c r="AI366" t="inlineStr">
        <is>
          <t>0</t>
        </is>
      </c>
      <c r="AJ366" t="inlineStr">
        <is>
          <t>0</t>
        </is>
      </c>
      <c r="AK366" t="inlineStr">
        <is>
          <t>0</t>
        </is>
      </c>
      <c r="AL366" t="inlineStr">
        <is>
          <t>0</t>
        </is>
      </c>
      <c r="AM366" t="inlineStr"/>
      <c r="AN366" t="inlineStr">
        <is>
          <t>0</t>
        </is>
      </c>
      <c r="AO366" t="inlineStr">
        <is>
          <t>1</t>
        </is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</row>
    <row r="367">
      <c r="A367" t="inlineStr"/>
      <c r="B367" t="inlineStr"/>
      <c r="C367" t="inlineStr">
        <is>
          <t>200</t>
        </is>
      </c>
      <c r="D367" t="inlineStr">
        <is>
          <t>TL006-0IDOT43</t>
        </is>
      </c>
      <c r="E367" t="inlineStr">
        <is>
          <t>REG</t>
        </is>
      </c>
      <c r="F367" t="inlineStr">
        <is>
          <t>20</t>
        </is>
      </c>
      <c r="G367" t="inlineStr">
        <is>
          <t>W35MKLAM</t>
        </is>
      </c>
      <c r="H367" t="inlineStr"/>
      <c r="I367" t="inlineStr"/>
      <c r="J367" t="inlineStr">
        <is>
          <t>0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>
        <is>
          <t>0</t>
        </is>
      </c>
      <c r="AI367" t="inlineStr">
        <is>
          <t>0</t>
        </is>
      </c>
      <c r="AJ367" t="inlineStr">
        <is>
          <t>0</t>
        </is>
      </c>
      <c r="AK367" t="inlineStr">
        <is>
          <t>0</t>
        </is>
      </c>
      <c r="AL367" t="inlineStr">
        <is>
          <t>0</t>
        </is>
      </c>
      <c r="AM367" t="inlineStr"/>
      <c r="AN367" t="inlineStr">
        <is>
          <t>0</t>
        </is>
      </c>
      <c r="AO367" t="inlineStr">
        <is>
          <t>1</t>
        </is>
      </c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</row>
    <row r="368">
      <c r="A368" t="inlineStr"/>
      <c r="B368" t="inlineStr"/>
      <c r="C368" t="inlineStr">
        <is>
          <t>200</t>
        </is>
      </c>
      <c r="D368" t="inlineStr">
        <is>
          <t>TL006-0IDOT44</t>
        </is>
      </c>
      <c r="E368" t="inlineStr">
        <is>
          <t>REG</t>
        </is>
      </c>
      <c r="F368" t="inlineStr">
        <is>
          <t>20</t>
        </is>
      </c>
      <c r="G368" t="inlineStr">
        <is>
          <t>W35MKLAM</t>
        </is>
      </c>
      <c r="H368" t="inlineStr"/>
      <c r="I368" t="inlineStr"/>
      <c r="J368" t="inlineStr">
        <is>
          <t>0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>
        <is>
          <t>0</t>
        </is>
      </c>
      <c r="AI368" t="inlineStr">
        <is>
          <t>0</t>
        </is>
      </c>
      <c r="AJ368" t="inlineStr">
        <is>
          <t>0</t>
        </is>
      </c>
      <c r="AK368" t="inlineStr">
        <is>
          <t>0</t>
        </is>
      </c>
      <c r="AL368" t="inlineStr">
        <is>
          <t>0</t>
        </is>
      </c>
      <c r="AM368" t="inlineStr"/>
      <c r="AN368" t="inlineStr">
        <is>
          <t>0</t>
        </is>
      </c>
      <c r="AO368" t="inlineStr">
        <is>
          <t>1</t>
        </is>
      </c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</row>
    <row r="369">
      <c r="A369" t="inlineStr"/>
      <c r="B369" t="inlineStr"/>
      <c r="C369" t="inlineStr">
        <is>
          <t>200</t>
        </is>
      </c>
      <c r="D369" t="inlineStr">
        <is>
          <t>TL006-0IDOT45</t>
        </is>
      </c>
      <c r="E369" t="inlineStr">
        <is>
          <t>REG</t>
        </is>
      </c>
      <c r="F369" t="inlineStr">
        <is>
          <t>20</t>
        </is>
      </c>
      <c r="G369" t="inlineStr">
        <is>
          <t>W35MKLAM</t>
        </is>
      </c>
      <c r="H369" t="inlineStr"/>
      <c r="I369" t="inlineStr"/>
      <c r="J369" t="inlineStr">
        <is>
          <t>0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>
        <is>
          <t>0</t>
        </is>
      </c>
      <c r="AI369" t="inlineStr">
        <is>
          <t>0</t>
        </is>
      </c>
      <c r="AJ369" t="inlineStr">
        <is>
          <t>0</t>
        </is>
      </c>
      <c r="AK369" t="inlineStr">
        <is>
          <t>0</t>
        </is>
      </c>
      <c r="AL369" t="inlineStr">
        <is>
          <t>0</t>
        </is>
      </c>
      <c r="AM369" t="inlineStr"/>
      <c r="AN369" t="inlineStr">
        <is>
          <t>0</t>
        </is>
      </c>
      <c r="AO369" t="inlineStr">
        <is>
          <t>1</t>
        </is>
      </c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</row>
    <row r="370">
      <c r="A370" t="inlineStr"/>
      <c r="B370" t="inlineStr"/>
      <c r="C370" t="inlineStr">
        <is>
          <t>200</t>
        </is>
      </c>
      <c r="D370" t="inlineStr">
        <is>
          <t>TL006-0IDOT46</t>
        </is>
      </c>
      <c r="E370" t="inlineStr">
        <is>
          <t>REG</t>
        </is>
      </c>
      <c r="F370" t="inlineStr">
        <is>
          <t>20</t>
        </is>
      </c>
      <c r="G370" t="inlineStr">
        <is>
          <t>W35MKLAM</t>
        </is>
      </c>
      <c r="H370" t="inlineStr"/>
      <c r="I370" t="inlineStr"/>
      <c r="J370" t="inlineStr">
        <is>
          <t>0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>
        <is>
          <t>0</t>
        </is>
      </c>
      <c r="AI370" t="inlineStr">
        <is>
          <t>0</t>
        </is>
      </c>
      <c r="AJ370" t="inlineStr">
        <is>
          <t>0</t>
        </is>
      </c>
      <c r="AK370" t="inlineStr">
        <is>
          <t>0</t>
        </is>
      </c>
      <c r="AL370" t="inlineStr">
        <is>
          <t>0</t>
        </is>
      </c>
      <c r="AM370" t="inlineStr"/>
      <c r="AN370" t="inlineStr">
        <is>
          <t>0</t>
        </is>
      </c>
      <c r="AO370" t="inlineStr">
        <is>
          <t>1</t>
        </is>
      </c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</row>
    <row r="371">
      <c r="A371" t="inlineStr"/>
      <c r="B371" t="inlineStr"/>
      <c r="C371" t="inlineStr">
        <is>
          <t>200</t>
        </is>
      </c>
      <c r="D371" t="inlineStr">
        <is>
          <t>TL006-0IDOT49</t>
        </is>
      </c>
      <c r="E371" t="inlineStr">
        <is>
          <t>REG</t>
        </is>
      </c>
      <c r="F371" t="inlineStr">
        <is>
          <t>20</t>
        </is>
      </c>
      <c r="G371" t="inlineStr">
        <is>
          <t>W35MKLAM</t>
        </is>
      </c>
      <c r="H371" t="inlineStr"/>
      <c r="I371" t="inlineStr"/>
      <c r="J371" t="inlineStr">
        <is>
          <t>0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>
        <is>
          <t>0</t>
        </is>
      </c>
      <c r="AI371" t="inlineStr">
        <is>
          <t>0</t>
        </is>
      </c>
      <c r="AJ371" t="inlineStr">
        <is>
          <t>0</t>
        </is>
      </c>
      <c r="AK371" t="inlineStr">
        <is>
          <t>0</t>
        </is>
      </c>
      <c r="AL371" t="inlineStr">
        <is>
          <t>0</t>
        </is>
      </c>
      <c r="AM371" t="inlineStr"/>
      <c r="AN371" t="inlineStr">
        <is>
          <t>0</t>
        </is>
      </c>
      <c r="AO371" t="inlineStr">
        <is>
          <t>1</t>
        </is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</row>
    <row r="372">
      <c r="A372" t="inlineStr"/>
      <c r="B372" t="inlineStr"/>
      <c r="C372" t="inlineStr">
        <is>
          <t>200</t>
        </is>
      </c>
      <c r="D372" t="inlineStr">
        <is>
          <t>TL006-0IDOT50</t>
        </is>
      </c>
      <c r="E372" t="inlineStr">
        <is>
          <t>REG</t>
        </is>
      </c>
      <c r="F372" t="inlineStr">
        <is>
          <t>20</t>
        </is>
      </c>
      <c r="G372" t="inlineStr">
        <is>
          <t>W35MKLAM</t>
        </is>
      </c>
      <c r="H372" t="inlineStr"/>
      <c r="I372" t="inlineStr"/>
      <c r="J372" t="inlineStr">
        <is>
          <t>0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>
        <is>
          <t>0</t>
        </is>
      </c>
      <c r="AI372" t="inlineStr">
        <is>
          <t>0</t>
        </is>
      </c>
      <c r="AJ372" t="inlineStr">
        <is>
          <t>0</t>
        </is>
      </c>
      <c r="AK372" t="inlineStr">
        <is>
          <t>0</t>
        </is>
      </c>
      <c r="AL372" t="inlineStr">
        <is>
          <t>0</t>
        </is>
      </c>
      <c r="AM372" t="inlineStr"/>
      <c r="AN372" t="inlineStr">
        <is>
          <t>0</t>
        </is>
      </c>
      <c r="AO372" t="inlineStr">
        <is>
          <t>1</t>
        </is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</row>
    <row r="373">
      <c r="A373" t="inlineStr"/>
      <c r="B373" t="inlineStr"/>
      <c r="C373" t="inlineStr">
        <is>
          <t>200</t>
        </is>
      </c>
      <c r="D373" t="inlineStr">
        <is>
          <t>TL006-0IDOT51</t>
        </is>
      </c>
      <c r="E373" t="inlineStr">
        <is>
          <t>REG</t>
        </is>
      </c>
      <c r="F373" t="inlineStr">
        <is>
          <t>20</t>
        </is>
      </c>
      <c r="G373" t="inlineStr">
        <is>
          <t>W35MKLAM</t>
        </is>
      </c>
      <c r="H373" t="inlineStr"/>
      <c r="I373" t="inlineStr"/>
      <c r="J373" t="inlineStr">
        <is>
          <t>0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>
        <is>
          <t>0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0</t>
        </is>
      </c>
      <c r="AM373" t="inlineStr"/>
      <c r="AN373" t="inlineStr">
        <is>
          <t>0</t>
        </is>
      </c>
      <c r="AO373" t="inlineStr">
        <is>
          <t>1</t>
        </is>
      </c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</row>
    <row r="374">
      <c r="A374" t="inlineStr"/>
      <c r="B374" t="inlineStr"/>
      <c r="C374" t="inlineStr">
        <is>
          <t>200</t>
        </is>
      </c>
      <c r="D374" t="inlineStr">
        <is>
          <t>TL006-0IDOT52</t>
        </is>
      </c>
      <c r="E374" t="inlineStr">
        <is>
          <t>REG</t>
        </is>
      </c>
      <c r="F374" t="inlineStr">
        <is>
          <t>20</t>
        </is>
      </c>
      <c r="G374" t="inlineStr">
        <is>
          <t>W35MKLAM</t>
        </is>
      </c>
      <c r="H374" t="inlineStr"/>
      <c r="I374" t="inlineStr"/>
      <c r="J374" t="inlineStr">
        <is>
          <t>0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>
        <is>
          <t>0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0</t>
        </is>
      </c>
      <c r="AM374" t="inlineStr"/>
      <c r="AN374" t="inlineStr">
        <is>
          <t>0</t>
        </is>
      </c>
      <c r="AO374" t="inlineStr">
        <is>
          <t>1</t>
        </is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</row>
    <row r="375">
      <c r="A375" t="inlineStr"/>
      <c r="B375" t="inlineStr"/>
      <c r="C375" t="inlineStr">
        <is>
          <t>200</t>
        </is>
      </c>
      <c r="D375" t="inlineStr">
        <is>
          <t>TL006-0IDOT53</t>
        </is>
      </c>
      <c r="E375" t="inlineStr">
        <is>
          <t>REG</t>
        </is>
      </c>
      <c r="F375" t="inlineStr">
        <is>
          <t>20</t>
        </is>
      </c>
      <c r="G375" t="inlineStr">
        <is>
          <t>W35MKLAM</t>
        </is>
      </c>
      <c r="H375" t="inlineStr"/>
      <c r="I375" t="inlineStr"/>
      <c r="J375" t="inlineStr">
        <is>
          <t>0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>
        <is>
          <t>0</t>
        </is>
      </c>
      <c r="AI375" t="inlineStr">
        <is>
          <t>0</t>
        </is>
      </c>
      <c r="AJ375" t="inlineStr">
        <is>
          <t>0</t>
        </is>
      </c>
      <c r="AK375" t="inlineStr">
        <is>
          <t>0</t>
        </is>
      </c>
      <c r="AL375" t="inlineStr">
        <is>
          <t>0</t>
        </is>
      </c>
      <c r="AM375" t="inlineStr"/>
      <c r="AN375" t="inlineStr">
        <is>
          <t>0</t>
        </is>
      </c>
      <c r="AO375" t="inlineStr">
        <is>
          <t>1</t>
        </is>
      </c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</row>
    <row r="376">
      <c r="A376" t="inlineStr"/>
      <c r="B376" t="inlineStr"/>
      <c r="C376" t="inlineStr">
        <is>
          <t>200</t>
        </is>
      </c>
      <c r="D376" t="inlineStr">
        <is>
          <t>TL006-0IPAT62</t>
        </is>
      </c>
      <c r="E376" t="inlineStr">
        <is>
          <t>REG</t>
        </is>
      </c>
      <c r="F376" t="inlineStr">
        <is>
          <t>20</t>
        </is>
      </c>
      <c r="G376" t="inlineStr">
        <is>
          <t>W35MKLAM</t>
        </is>
      </c>
      <c r="H376" t="inlineStr"/>
      <c r="I376" t="inlineStr"/>
      <c r="J376" t="inlineStr">
        <is>
          <t>0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>
        <is>
          <t>0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0</t>
        </is>
      </c>
      <c r="AM376" t="inlineStr"/>
      <c r="AN376" t="inlineStr">
        <is>
          <t>0</t>
        </is>
      </c>
      <c r="AO376" t="inlineStr">
        <is>
          <t>1</t>
        </is>
      </c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</row>
    <row r="377">
      <c r="A377" t="inlineStr"/>
      <c r="B377" t="inlineStr"/>
      <c r="C377" t="inlineStr">
        <is>
          <t>200</t>
        </is>
      </c>
      <c r="D377" t="inlineStr">
        <is>
          <t>TL006-0ISAT11</t>
        </is>
      </c>
      <c r="E377" t="inlineStr">
        <is>
          <t>REG</t>
        </is>
      </c>
      <c r="F377" t="inlineStr">
        <is>
          <t>20</t>
        </is>
      </c>
      <c r="G377" t="inlineStr">
        <is>
          <t>W35MKLAM</t>
        </is>
      </c>
      <c r="H377" t="inlineStr"/>
      <c r="I377" t="inlineStr"/>
      <c r="J377" t="inlineStr">
        <is>
          <t>0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>
        <is>
          <t>0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  <c r="AL377" t="inlineStr">
        <is>
          <t>0</t>
        </is>
      </c>
      <c r="AM377" t="inlineStr"/>
      <c r="AN377" t="inlineStr">
        <is>
          <t>0</t>
        </is>
      </c>
      <c r="AO377" t="inlineStr">
        <is>
          <t>1</t>
        </is>
      </c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</row>
    <row r="378">
      <c r="A378" t="inlineStr"/>
      <c r="B378" t="inlineStr"/>
      <c r="C378" t="inlineStr">
        <is>
          <t>200</t>
        </is>
      </c>
      <c r="D378" t="inlineStr">
        <is>
          <t>TL006-0ISAT12</t>
        </is>
      </c>
      <c r="E378" t="inlineStr">
        <is>
          <t>REG</t>
        </is>
      </c>
      <c r="F378" t="inlineStr">
        <is>
          <t>20</t>
        </is>
      </c>
      <c r="G378" t="inlineStr">
        <is>
          <t>W35MKLAM</t>
        </is>
      </c>
      <c r="H378" t="inlineStr"/>
      <c r="I378" t="inlineStr"/>
      <c r="J378" t="inlineStr">
        <is>
          <t>0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>
        <is>
          <t>0</t>
        </is>
      </c>
      <c r="AI378" t="inlineStr">
        <is>
          <t>0</t>
        </is>
      </c>
      <c r="AJ378" t="inlineStr">
        <is>
          <t>0</t>
        </is>
      </c>
      <c r="AK378" t="inlineStr">
        <is>
          <t>0</t>
        </is>
      </c>
      <c r="AL378" t="inlineStr">
        <is>
          <t>0</t>
        </is>
      </c>
      <c r="AM378" t="inlineStr"/>
      <c r="AN378" t="inlineStr">
        <is>
          <t>0</t>
        </is>
      </c>
      <c r="AO378" t="inlineStr">
        <is>
          <t>1</t>
        </is>
      </c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</row>
    <row r="379">
      <c r="A379" t="inlineStr"/>
      <c r="B379" t="inlineStr"/>
      <c r="C379" t="inlineStr">
        <is>
          <t>200</t>
        </is>
      </c>
      <c r="D379" t="inlineStr">
        <is>
          <t>TL006-0ISAT15</t>
        </is>
      </c>
      <c r="E379" t="inlineStr">
        <is>
          <t>REG</t>
        </is>
      </c>
      <c r="F379" t="inlineStr">
        <is>
          <t>20</t>
        </is>
      </c>
      <c r="G379" t="inlineStr">
        <is>
          <t>W35MKLAM</t>
        </is>
      </c>
      <c r="H379" t="inlineStr"/>
      <c r="I379" t="inlineStr"/>
      <c r="J379" t="inlineStr">
        <is>
          <t>0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>
        <is>
          <t>0</t>
        </is>
      </c>
      <c r="AI379" t="inlineStr">
        <is>
          <t>0</t>
        </is>
      </c>
      <c r="AJ379" t="inlineStr">
        <is>
          <t>0</t>
        </is>
      </c>
      <c r="AK379" t="inlineStr">
        <is>
          <t>0</t>
        </is>
      </c>
      <c r="AL379" t="inlineStr">
        <is>
          <t>0</t>
        </is>
      </c>
      <c r="AM379" t="inlineStr"/>
      <c r="AN379" t="inlineStr">
        <is>
          <t>0</t>
        </is>
      </c>
      <c r="AO379" t="inlineStr">
        <is>
          <t>1</t>
        </is>
      </c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</row>
    <row r="380">
      <c r="A380" t="inlineStr"/>
      <c r="B380" t="inlineStr"/>
      <c r="C380" t="inlineStr">
        <is>
          <t>200</t>
        </is>
      </c>
      <c r="D380" t="inlineStr">
        <is>
          <t>TL006-0ISAT19</t>
        </is>
      </c>
      <c r="E380" t="inlineStr">
        <is>
          <t>REG</t>
        </is>
      </c>
      <c r="F380" t="inlineStr">
        <is>
          <t>20</t>
        </is>
      </c>
      <c r="G380" t="inlineStr">
        <is>
          <t>W35MKLAM</t>
        </is>
      </c>
      <c r="H380" t="inlineStr"/>
      <c r="I380" t="inlineStr"/>
      <c r="J380" t="inlineStr">
        <is>
          <t>0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>
        <is>
          <t>0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  <c r="AL380" t="inlineStr">
        <is>
          <t>0</t>
        </is>
      </c>
      <c r="AM380" t="inlineStr"/>
      <c r="AN380" t="inlineStr">
        <is>
          <t>0</t>
        </is>
      </c>
      <c r="AO380" t="inlineStr">
        <is>
          <t>1</t>
        </is>
      </c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</row>
    <row r="381">
      <c r="A381" t="inlineStr"/>
      <c r="B381" t="inlineStr"/>
      <c r="C381" t="inlineStr">
        <is>
          <t>200</t>
        </is>
      </c>
      <c r="D381" t="inlineStr">
        <is>
          <t>TL006-0ISAT20</t>
        </is>
      </c>
      <c r="E381" t="inlineStr">
        <is>
          <t>REG</t>
        </is>
      </c>
      <c r="F381" t="inlineStr">
        <is>
          <t>20</t>
        </is>
      </c>
      <c r="G381" t="inlineStr">
        <is>
          <t>W35MKLAM</t>
        </is>
      </c>
      <c r="H381" t="inlineStr"/>
      <c r="I381" t="inlineStr"/>
      <c r="J381" t="inlineStr">
        <is>
          <t>0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>
        <is>
          <t>0</t>
        </is>
      </c>
      <c r="AI381" t="inlineStr">
        <is>
          <t>0</t>
        </is>
      </c>
      <c r="AJ381" t="inlineStr">
        <is>
          <t>0</t>
        </is>
      </c>
      <c r="AK381" t="inlineStr">
        <is>
          <t>0</t>
        </is>
      </c>
      <c r="AL381" t="inlineStr">
        <is>
          <t>0</t>
        </is>
      </c>
      <c r="AM381" t="inlineStr"/>
      <c r="AN381" t="inlineStr">
        <is>
          <t>0</t>
        </is>
      </c>
      <c r="AO381" t="inlineStr">
        <is>
          <t>1</t>
        </is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</row>
    <row r="382">
      <c r="A382" t="inlineStr"/>
      <c r="B382" t="inlineStr"/>
      <c r="C382" t="inlineStr">
        <is>
          <t>200</t>
        </is>
      </c>
      <c r="D382" t="inlineStr">
        <is>
          <t>TL006-0ISAT21</t>
        </is>
      </c>
      <c r="E382" t="inlineStr">
        <is>
          <t>REG</t>
        </is>
      </c>
      <c r="F382" t="inlineStr">
        <is>
          <t>20</t>
        </is>
      </c>
      <c r="G382" t="inlineStr">
        <is>
          <t>W35MKLAM</t>
        </is>
      </c>
      <c r="H382" t="inlineStr"/>
      <c r="I382" t="inlineStr"/>
      <c r="J382" t="inlineStr">
        <is>
          <t>0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>
        <is>
          <t>0</t>
        </is>
      </c>
      <c r="AI382" t="inlineStr">
        <is>
          <t>0</t>
        </is>
      </c>
      <c r="AJ382" t="inlineStr">
        <is>
          <t>0</t>
        </is>
      </c>
      <c r="AK382" t="inlineStr">
        <is>
          <t>0</t>
        </is>
      </c>
      <c r="AL382" t="inlineStr">
        <is>
          <t>0</t>
        </is>
      </c>
      <c r="AM382" t="inlineStr"/>
      <c r="AN382" t="inlineStr">
        <is>
          <t>0</t>
        </is>
      </c>
      <c r="AO382" t="inlineStr">
        <is>
          <t>1</t>
        </is>
      </c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</row>
    <row r="383">
      <c r="A383" t="inlineStr"/>
      <c r="B383" t="inlineStr"/>
      <c r="C383" t="inlineStr">
        <is>
          <t>200</t>
        </is>
      </c>
      <c r="D383" t="inlineStr">
        <is>
          <t>TL006-0ISAT25</t>
        </is>
      </c>
      <c r="E383" t="inlineStr">
        <is>
          <t>REG</t>
        </is>
      </c>
      <c r="F383" t="inlineStr">
        <is>
          <t>20</t>
        </is>
      </c>
      <c r="G383" t="inlineStr">
        <is>
          <t>W35MKLAM</t>
        </is>
      </c>
      <c r="H383" t="inlineStr"/>
      <c r="I383" t="inlineStr"/>
      <c r="J383" t="inlineStr">
        <is>
          <t>0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>
        <is>
          <t>0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0</t>
        </is>
      </c>
      <c r="AM383" t="inlineStr"/>
      <c r="AN383" t="inlineStr">
        <is>
          <t>0</t>
        </is>
      </c>
      <c r="AO383" t="inlineStr">
        <is>
          <t>1</t>
        </is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</row>
    <row r="384">
      <c r="A384" t="inlineStr"/>
      <c r="B384" t="inlineStr"/>
      <c r="C384" t="inlineStr">
        <is>
          <t>200</t>
        </is>
      </c>
      <c r="D384" t="inlineStr">
        <is>
          <t>TL006-0ISAT40</t>
        </is>
      </c>
      <c r="E384" t="inlineStr">
        <is>
          <t>REG</t>
        </is>
      </c>
      <c r="F384" t="inlineStr">
        <is>
          <t>20</t>
        </is>
      </c>
      <c r="G384" t="inlineStr">
        <is>
          <t>W35MKLAM</t>
        </is>
      </c>
      <c r="H384" t="inlineStr"/>
      <c r="I384" t="inlineStr"/>
      <c r="J384" t="inlineStr">
        <is>
          <t>0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>
        <is>
          <t>0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0</t>
        </is>
      </c>
      <c r="AM384" t="inlineStr"/>
      <c r="AN384" t="inlineStr">
        <is>
          <t>0</t>
        </is>
      </c>
      <c r="AO384" t="inlineStr">
        <is>
          <t>1</t>
        </is>
      </c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</row>
    <row r="385">
      <c r="A385" t="inlineStr"/>
      <c r="B385" t="inlineStr"/>
      <c r="C385" t="inlineStr">
        <is>
          <t>200</t>
        </is>
      </c>
      <c r="D385" t="inlineStr">
        <is>
          <t>TL006-0ITFT20</t>
        </is>
      </c>
      <c r="E385" t="inlineStr">
        <is>
          <t>REG</t>
        </is>
      </c>
      <c r="F385" t="inlineStr">
        <is>
          <t>20</t>
        </is>
      </c>
      <c r="G385" t="inlineStr">
        <is>
          <t>W35MKLAM</t>
        </is>
      </c>
      <c r="H385" t="inlineStr"/>
      <c r="I385" t="inlineStr"/>
      <c r="J385" t="inlineStr">
        <is>
          <t>0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>
        <is>
          <t>0</t>
        </is>
      </c>
      <c r="AI385" t="inlineStr">
        <is>
          <t>0</t>
        </is>
      </c>
      <c r="AJ385" t="inlineStr">
        <is>
          <t>0</t>
        </is>
      </c>
      <c r="AK385" t="inlineStr">
        <is>
          <t>0</t>
        </is>
      </c>
      <c r="AL385" t="inlineStr">
        <is>
          <t>0</t>
        </is>
      </c>
      <c r="AM385" t="inlineStr"/>
      <c r="AN385" t="inlineStr">
        <is>
          <t>0</t>
        </is>
      </c>
      <c r="AO385" t="inlineStr">
        <is>
          <t>1</t>
        </is>
      </c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</row>
    <row r="386">
      <c r="A386" t="inlineStr"/>
      <c r="B386" t="inlineStr"/>
      <c r="C386" t="inlineStr">
        <is>
          <t>200</t>
        </is>
      </c>
      <c r="D386" t="inlineStr">
        <is>
          <t>TL006-0ITFT21</t>
        </is>
      </c>
      <c r="E386" t="inlineStr">
        <is>
          <t>REG</t>
        </is>
      </c>
      <c r="F386" t="inlineStr">
        <is>
          <t>20</t>
        </is>
      </c>
      <c r="G386" t="inlineStr">
        <is>
          <t>W35MKLAM</t>
        </is>
      </c>
      <c r="H386" t="inlineStr"/>
      <c r="I386" t="inlineStr"/>
      <c r="J386" t="inlineStr">
        <is>
          <t>0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>
        <is>
          <t>0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0</t>
        </is>
      </c>
      <c r="AM386" t="inlineStr"/>
      <c r="AN386" t="inlineStr">
        <is>
          <t>0</t>
        </is>
      </c>
      <c r="AO386" t="inlineStr">
        <is>
          <t>1</t>
        </is>
      </c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</row>
    <row r="387">
      <c r="A387" t="inlineStr"/>
      <c r="B387" t="inlineStr"/>
      <c r="C387" t="inlineStr">
        <is>
          <t>200</t>
        </is>
      </c>
      <c r="D387" t="inlineStr">
        <is>
          <t>TL006-0ITFT37</t>
        </is>
      </c>
      <c r="E387" t="inlineStr">
        <is>
          <t>REG</t>
        </is>
      </c>
      <c r="F387" t="inlineStr">
        <is>
          <t>20</t>
        </is>
      </c>
      <c r="G387" t="inlineStr">
        <is>
          <t>W35MKLAM</t>
        </is>
      </c>
      <c r="H387" t="inlineStr"/>
      <c r="I387" t="inlineStr"/>
      <c r="J387" t="inlineStr">
        <is>
          <t>0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>
        <is>
          <t>0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  <c r="AL387" t="inlineStr">
        <is>
          <t>0</t>
        </is>
      </c>
      <c r="AM387" t="inlineStr"/>
      <c r="AN387" t="inlineStr">
        <is>
          <t>0</t>
        </is>
      </c>
      <c r="AO387" t="inlineStr">
        <is>
          <t>1</t>
        </is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</row>
    <row r="388">
      <c r="A388" t="inlineStr"/>
      <c r="B388" t="inlineStr"/>
      <c r="C388" t="inlineStr">
        <is>
          <t>200</t>
        </is>
      </c>
      <c r="D388" t="inlineStr">
        <is>
          <t>SH04401</t>
        </is>
      </c>
      <c r="E388" t="inlineStr">
        <is>
          <t>REG</t>
        </is>
      </c>
      <c r="F388" t="inlineStr">
        <is>
          <t>20</t>
        </is>
      </c>
      <c r="G388" t="inlineStr">
        <is>
          <t>W40MERNO</t>
        </is>
      </c>
      <c r="H388" t="inlineStr"/>
      <c r="I388" t="inlineStr"/>
      <c r="J388" t="inlineStr">
        <is>
          <t>0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>
        <is>
          <t>1</t>
        </is>
      </c>
      <c r="AI388" t="inlineStr">
        <is>
          <t>1</t>
        </is>
      </c>
      <c r="AJ388" t="inlineStr">
        <is>
          <t>1</t>
        </is>
      </c>
      <c r="AK388" t="inlineStr">
        <is>
          <t>1</t>
        </is>
      </c>
      <c r="AL388" t="inlineStr">
        <is>
          <t>1</t>
        </is>
      </c>
      <c r="AM388" t="inlineStr"/>
      <c r="AN388" t="inlineStr">
        <is>
          <t>0</t>
        </is>
      </c>
      <c r="AO388" t="inlineStr">
        <is>
          <t>4</t>
        </is>
      </c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</row>
    <row r="389">
      <c r="A389" t="inlineStr"/>
      <c r="B389" t="inlineStr"/>
      <c r="C389" t="inlineStr">
        <is>
          <t>200</t>
        </is>
      </c>
      <c r="D389" t="inlineStr">
        <is>
          <t>SH03102</t>
        </is>
      </c>
      <c r="E389" t="inlineStr">
        <is>
          <t>REG</t>
        </is>
      </c>
      <c r="F389" t="inlineStr">
        <is>
          <t>20</t>
        </is>
      </c>
      <c r="G389" t="inlineStr">
        <is>
          <t>W35MERRM</t>
        </is>
      </c>
      <c r="H389" t="inlineStr"/>
      <c r="I389" t="inlineStr"/>
      <c r="J389" t="inlineStr">
        <is>
          <t>0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>
        <is>
          <t>1</t>
        </is>
      </c>
      <c r="AI389" t="inlineStr">
        <is>
          <t>1</t>
        </is>
      </c>
      <c r="AJ389" t="inlineStr">
        <is>
          <t>1</t>
        </is>
      </c>
      <c r="AK389" t="inlineStr">
        <is>
          <t>1</t>
        </is>
      </c>
      <c r="AL389" t="inlineStr">
        <is>
          <t>1</t>
        </is>
      </c>
      <c r="AM389" t="inlineStr"/>
      <c r="AN389" t="inlineStr">
        <is>
          <t>0</t>
        </is>
      </c>
      <c r="AO389" t="inlineStr">
        <is>
          <t>4</t>
        </is>
      </c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</row>
    <row r="390">
      <c r="A390" t="inlineStr"/>
      <c r="B390" t="inlineStr"/>
      <c r="C390" t="inlineStr">
        <is>
          <t>200</t>
        </is>
      </c>
      <c r="D390" t="inlineStr">
        <is>
          <t>SH03004</t>
        </is>
      </c>
      <c r="E390" t="inlineStr">
        <is>
          <t>REG</t>
        </is>
      </c>
      <c r="F390" t="inlineStr">
        <is>
          <t>20</t>
        </is>
      </c>
      <c r="G390" t="inlineStr">
        <is>
          <t>W35MERRM</t>
        </is>
      </c>
      <c r="H390" t="inlineStr"/>
      <c r="I390" t="inlineStr"/>
      <c r="J390" t="inlineStr">
        <is>
          <t>0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>
        <is>
          <t>1</t>
        </is>
      </c>
      <c r="AI390" t="inlineStr">
        <is>
          <t>1</t>
        </is>
      </c>
      <c r="AJ390" t="inlineStr">
        <is>
          <t>1</t>
        </is>
      </c>
      <c r="AK390" t="inlineStr">
        <is>
          <t>1</t>
        </is>
      </c>
      <c r="AL390" t="inlineStr">
        <is>
          <t>1</t>
        </is>
      </c>
      <c r="AM390" t="inlineStr"/>
      <c r="AN390" t="inlineStr">
        <is>
          <t>0</t>
        </is>
      </c>
      <c r="AO390" t="inlineStr">
        <is>
          <t>7</t>
        </is>
      </c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</row>
    <row r="391">
      <c r="A391" t="inlineStr"/>
      <c r="B391" t="inlineStr"/>
      <c r="C391" t="inlineStr">
        <is>
          <t>200</t>
        </is>
      </c>
      <c r="D391" t="inlineStr">
        <is>
          <t>SH03503</t>
        </is>
      </c>
      <c r="E391" t="inlineStr">
        <is>
          <t>REG</t>
        </is>
      </c>
      <c r="F391" t="inlineStr">
        <is>
          <t>20</t>
        </is>
      </c>
      <c r="G391" t="inlineStr">
        <is>
          <t>W35MERRM</t>
        </is>
      </c>
      <c r="H391" t="inlineStr"/>
      <c r="I391" t="inlineStr"/>
      <c r="J391" t="inlineStr">
        <is>
          <t>0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>
        <is>
          <t>1</t>
        </is>
      </c>
      <c r="AI391" t="inlineStr">
        <is>
          <t>1</t>
        </is>
      </c>
      <c r="AJ391" t="inlineStr">
        <is>
          <t>1</t>
        </is>
      </c>
      <c r="AK391" t="inlineStr">
        <is>
          <t>1</t>
        </is>
      </c>
      <c r="AL391" t="inlineStr">
        <is>
          <t>1</t>
        </is>
      </c>
      <c r="AM391" t="inlineStr"/>
      <c r="AN391" t="inlineStr">
        <is>
          <t>0</t>
        </is>
      </c>
      <c r="AO391" t="inlineStr">
        <is>
          <t>8</t>
        </is>
      </c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</row>
    <row r="392">
      <c r="A392" t="inlineStr"/>
      <c r="B392" t="inlineStr"/>
      <c r="C392" t="inlineStr">
        <is>
          <t>200</t>
        </is>
      </c>
      <c r="D392" t="inlineStr">
        <is>
          <t>SH02903</t>
        </is>
      </c>
      <c r="E392" t="inlineStr">
        <is>
          <t>REG</t>
        </is>
      </c>
      <c r="F392" t="inlineStr">
        <is>
          <t>20</t>
        </is>
      </c>
      <c r="G392" t="inlineStr">
        <is>
          <t>W35MERRM</t>
        </is>
      </c>
      <c r="H392" t="inlineStr"/>
      <c r="I392" t="inlineStr"/>
      <c r="J392" t="inlineStr">
        <is>
          <t>0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>
        <is>
          <t>1</t>
        </is>
      </c>
      <c r="AI392" t="inlineStr">
        <is>
          <t>1</t>
        </is>
      </c>
      <c r="AJ392" t="inlineStr">
        <is>
          <t>1</t>
        </is>
      </c>
      <c r="AK392" t="inlineStr">
        <is>
          <t>1</t>
        </is>
      </c>
      <c r="AL392" t="inlineStr">
        <is>
          <t>1</t>
        </is>
      </c>
      <c r="AM392" t="inlineStr"/>
      <c r="AN392" t="inlineStr">
        <is>
          <t>0</t>
        </is>
      </c>
      <c r="AO392" t="inlineStr">
        <is>
          <t>10</t>
        </is>
      </c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</row>
    <row r="393">
      <c r="A393" t="inlineStr"/>
      <c r="B393" t="inlineStr"/>
      <c r="C393" t="inlineStr">
        <is>
          <t>200</t>
        </is>
      </c>
      <c r="D393" t="inlineStr">
        <is>
          <t>SN08001</t>
        </is>
      </c>
      <c r="E393" t="inlineStr">
        <is>
          <t>REG</t>
        </is>
      </c>
      <c r="F393" t="inlineStr">
        <is>
          <t>20</t>
        </is>
      </c>
      <c r="G393" t="inlineStr">
        <is>
          <t>W35MERRM</t>
        </is>
      </c>
      <c r="H393" t="inlineStr"/>
      <c r="I393" t="inlineStr"/>
      <c r="J393" t="inlineStr">
        <is>
          <t>0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>
        <is>
          <t>1</t>
        </is>
      </c>
      <c r="AI393" t="inlineStr">
        <is>
          <t>1</t>
        </is>
      </c>
      <c r="AJ393" t="inlineStr">
        <is>
          <t>1</t>
        </is>
      </c>
      <c r="AK393" t="inlineStr">
        <is>
          <t>1</t>
        </is>
      </c>
      <c r="AL393" t="inlineStr">
        <is>
          <t>1</t>
        </is>
      </c>
      <c r="AM393" t="inlineStr"/>
      <c r="AN393" t="inlineStr">
        <is>
          <t>0</t>
        </is>
      </c>
      <c r="AO393" t="inlineStr">
        <is>
          <t>4</t>
        </is>
      </c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</row>
    <row r="394">
      <c r="A394" t="inlineStr"/>
      <c r="B394" t="inlineStr"/>
      <c r="C394" t="inlineStr">
        <is>
          <t>200</t>
        </is>
      </c>
      <c r="D394" t="inlineStr">
        <is>
          <t>DS20005</t>
        </is>
      </c>
      <c r="E394" t="inlineStr">
        <is>
          <t>REG</t>
        </is>
      </c>
      <c r="F394" t="inlineStr">
        <is>
          <t>20</t>
        </is>
      </c>
      <c r="G394" t="inlineStr">
        <is>
          <t>W35MERRM</t>
        </is>
      </c>
      <c r="H394" t="inlineStr"/>
      <c r="I394" t="inlineStr"/>
      <c r="J394" t="inlineStr">
        <is>
          <t>0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>
        <is>
          <t>1</t>
        </is>
      </c>
      <c r="AI394" t="inlineStr">
        <is>
          <t>1</t>
        </is>
      </c>
      <c r="AJ394" t="inlineStr">
        <is>
          <t>1</t>
        </is>
      </c>
      <c r="AK394" t="inlineStr">
        <is>
          <t>1</t>
        </is>
      </c>
      <c r="AL394" t="inlineStr">
        <is>
          <t>1</t>
        </is>
      </c>
      <c r="AM394" t="inlineStr"/>
      <c r="AN394" t="inlineStr">
        <is>
          <t>0</t>
        </is>
      </c>
      <c r="AO394" t="inlineStr">
        <is>
          <t>4</t>
        </is>
      </c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</row>
    <row r="395">
      <c r="A395" t="inlineStr"/>
      <c r="B395" t="inlineStr"/>
      <c r="C395" t="inlineStr">
        <is>
          <t>200</t>
        </is>
      </c>
      <c r="D395" t="inlineStr">
        <is>
          <t>SH03904</t>
        </is>
      </c>
      <c r="E395" t="inlineStr">
        <is>
          <t>REG</t>
        </is>
      </c>
      <c r="F395" t="inlineStr">
        <is>
          <t>20</t>
        </is>
      </c>
      <c r="G395" t="inlineStr">
        <is>
          <t>W35MERRM</t>
        </is>
      </c>
      <c r="H395" t="inlineStr"/>
      <c r="I395" t="inlineStr"/>
      <c r="J395" t="inlineStr">
        <is>
          <t>0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>
        <is>
          <t>1</t>
        </is>
      </c>
      <c r="AI395" t="inlineStr">
        <is>
          <t>1</t>
        </is>
      </c>
      <c r="AJ395" t="inlineStr">
        <is>
          <t>1</t>
        </is>
      </c>
      <c r="AK395" t="inlineStr">
        <is>
          <t>1</t>
        </is>
      </c>
      <c r="AL395" t="inlineStr">
        <is>
          <t>1</t>
        </is>
      </c>
      <c r="AM395" t="inlineStr"/>
      <c r="AN395" t="inlineStr">
        <is>
          <t>0</t>
        </is>
      </c>
      <c r="AO395" t="inlineStr">
        <is>
          <t>4</t>
        </is>
      </c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</row>
    <row r="396">
      <c r="A396" t="inlineStr"/>
      <c r="B396" t="inlineStr"/>
      <c r="C396" t="inlineStr">
        <is>
          <t>200</t>
        </is>
      </c>
      <c r="D396" t="inlineStr">
        <is>
          <t>TL016-FFFT113</t>
        </is>
      </c>
      <c r="E396" t="inlineStr">
        <is>
          <t>REG</t>
        </is>
      </c>
      <c r="F396" t="inlineStr">
        <is>
          <t>20</t>
        </is>
      </c>
      <c r="G396" t="inlineStr">
        <is>
          <t>W35MKLAM</t>
        </is>
      </c>
      <c r="H396" t="inlineStr"/>
      <c r="I396" t="inlineStr"/>
      <c r="J396" t="inlineStr">
        <is>
          <t>0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>
        <is>
          <t>0</t>
        </is>
      </c>
      <c r="AI396" t="inlineStr">
        <is>
          <t>0</t>
        </is>
      </c>
      <c r="AJ396" t="inlineStr">
        <is>
          <t>0</t>
        </is>
      </c>
      <c r="AK396" t="inlineStr">
        <is>
          <t>0</t>
        </is>
      </c>
      <c r="AL396" t="inlineStr">
        <is>
          <t>0</t>
        </is>
      </c>
      <c r="AM396" t="inlineStr"/>
      <c r="AN396" t="inlineStr">
        <is>
          <t>0</t>
        </is>
      </c>
      <c r="AO396" t="inlineStr">
        <is>
          <t>1</t>
        </is>
      </c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</row>
    <row r="397">
      <c r="A397" t="inlineStr"/>
      <c r="B397" t="inlineStr"/>
      <c r="C397" t="inlineStr">
        <is>
          <t>200</t>
        </is>
      </c>
      <c r="D397" t="inlineStr">
        <is>
          <t>TL016-FFFT114</t>
        </is>
      </c>
      <c r="E397" t="inlineStr">
        <is>
          <t>REG</t>
        </is>
      </c>
      <c r="F397" t="inlineStr">
        <is>
          <t>20</t>
        </is>
      </c>
      <c r="G397" t="inlineStr">
        <is>
          <t>W35MKLAM</t>
        </is>
      </c>
      <c r="H397" t="inlineStr"/>
      <c r="I397" t="inlineStr"/>
      <c r="J397" t="inlineStr">
        <is>
          <t>0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>
        <is>
          <t>0</t>
        </is>
      </c>
      <c r="AI397" t="inlineStr">
        <is>
          <t>0</t>
        </is>
      </c>
      <c r="AJ397" t="inlineStr">
        <is>
          <t>0</t>
        </is>
      </c>
      <c r="AK397" t="inlineStr">
        <is>
          <t>0</t>
        </is>
      </c>
      <c r="AL397" t="inlineStr">
        <is>
          <t>0</t>
        </is>
      </c>
      <c r="AM397" t="inlineStr"/>
      <c r="AN397" t="inlineStr">
        <is>
          <t>0</t>
        </is>
      </c>
      <c r="AO397" t="inlineStr">
        <is>
          <t>1</t>
        </is>
      </c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</row>
    <row r="398">
      <c r="A398" t="inlineStr"/>
      <c r="B398" t="inlineStr"/>
      <c r="C398" t="inlineStr">
        <is>
          <t>200</t>
        </is>
      </c>
      <c r="D398" t="inlineStr">
        <is>
          <t>TL016-FFFT118</t>
        </is>
      </c>
      <c r="E398" t="inlineStr">
        <is>
          <t>REG</t>
        </is>
      </c>
      <c r="F398" t="inlineStr">
        <is>
          <t>20</t>
        </is>
      </c>
      <c r="G398" t="inlineStr">
        <is>
          <t>W35MKLAM</t>
        </is>
      </c>
      <c r="H398" t="inlineStr"/>
      <c r="I398" t="inlineStr"/>
      <c r="J398" t="inlineStr">
        <is>
          <t>0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>
        <is>
          <t>0</t>
        </is>
      </c>
      <c r="AI398" t="inlineStr">
        <is>
          <t>0</t>
        </is>
      </c>
      <c r="AJ398" t="inlineStr">
        <is>
          <t>0</t>
        </is>
      </c>
      <c r="AK398" t="inlineStr">
        <is>
          <t>0</t>
        </is>
      </c>
      <c r="AL398" t="inlineStr">
        <is>
          <t>0</t>
        </is>
      </c>
      <c r="AM398" t="inlineStr"/>
      <c r="AN398" t="inlineStr">
        <is>
          <t>0</t>
        </is>
      </c>
      <c r="AO398" t="inlineStr">
        <is>
          <t>1</t>
        </is>
      </c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</row>
    <row r="399">
      <c r="A399" t="inlineStr"/>
      <c r="B399" t="inlineStr"/>
      <c r="C399" t="inlineStr">
        <is>
          <t>200</t>
        </is>
      </c>
      <c r="D399" t="inlineStr">
        <is>
          <t>TL016-FFFT120</t>
        </is>
      </c>
      <c r="E399" t="inlineStr">
        <is>
          <t>REG</t>
        </is>
      </c>
      <c r="F399" t="inlineStr">
        <is>
          <t>20</t>
        </is>
      </c>
      <c r="G399" t="inlineStr">
        <is>
          <t>W35MKLAM</t>
        </is>
      </c>
      <c r="H399" t="inlineStr"/>
      <c r="I399" t="inlineStr"/>
      <c r="J399" t="inlineStr">
        <is>
          <t>0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>
        <is>
          <t>0</t>
        </is>
      </c>
      <c r="AI399" t="inlineStr">
        <is>
          <t>0</t>
        </is>
      </c>
      <c r="AJ399" t="inlineStr">
        <is>
          <t>0</t>
        </is>
      </c>
      <c r="AK399" t="inlineStr">
        <is>
          <t>0</t>
        </is>
      </c>
      <c r="AL399" t="inlineStr">
        <is>
          <t>0</t>
        </is>
      </c>
      <c r="AM399" t="inlineStr"/>
      <c r="AN399" t="inlineStr">
        <is>
          <t>0</t>
        </is>
      </c>
      <c r="AO399" t="inlineStr">
        <is>
          <t>1</t>
        </is>
      </c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</row>
    <row r="400">
      <c r="A400" t="inlineStr"/>
      <c r="B400" t="inlineStr"/>
      <c r="C400" t="inlineStr">
        <is>
          <t>200</t>
        </is>
      </c>
      <c r="D400" t="inlineStr">
        <is>
          <t>TL016-FFFT121</t>
        </is>
      </c>
      <c r="E400" t="inlineStr">
        <is>
          <t>REG</t>
        </is>
      </c>
      <c r="F400" t="inlineStr">
        <is>
          <t>20</t>
        </is>
      </c>
      <c r="G400" t="inlineStr">
        <is>
          <t>W35MKLAM</t>
        </is>
      </c>
      <c r="H400" t="inlineStr"/>
      <c r="I400" t="inlineStr"/>
      <c r="J400" t="inlineStr">
        <is>
          <t>0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>
        <is>
          <t>0</t>
        </is>
      </c>
      <c r="AI400" t="inlineStr">
        <is>
          <t>0</t>
        </is>
      </c>
      <c r="AJ400" t="inlineStr">
        <is>
          <t>0</t>
        </is>
      </c>
      <c r="AK400" t="inlineStr">
        <is>
          <t>0</t>
        </is>
      </c>
      <c r="AL400" t="inlineStr">
        <is>
          <t>0</t>
        </is>
      </c>
      <c r="AM400" t="inlineStr"/>
      <c r="AN400" t="inlineStr">
        <is>
          <t>0</t>
        </is>
      </c>
      <c r="AO400" t="inlineStr">
        <is>
          <t>1</t>
        </is>
      </c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</row>
    <row r="401">
      <c r="A401" t="inlineStr"/>
      <c r="B401" t="inlineStr"/>
      <c r="C401" t="inlineStr">
        <is>
          <t>200</t>
        </is>
      </c>
      <c r="D401" t="inlineStr">
        <is>
          <t>TL016-FFFT124</t>
        </is>
      </c>
      <c r="E401" t="inlineStr">
        <is>
          <t>REG</t>
        </is>
      </c>
      <c r="F401" t="inlineStr">
        <is>
          <t>20</t>
        </is>
      </c>
      <c r="G401" t="inlineStr">
        <is>
          <t>W35MKLAM</t>
        </is>
      </c>
      <c r="H401" t="inlineStr"/>
      <c r="I401" t="inlineStr"/>
      <c r="J401" t="inlineStr">
        <is>
          <t>0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>
        <is>
          <t>0</t>
        </is>
      </c>
      <c r="AI401" t="inlineStr">
        <is>
          <t>0</t>
        </is>
      </c>
      <c r="AJ401" t="inlineStr">
        <is>
          <t>0</t>
        </is>
      </c>
      <c r="AK401" t="inlineStr">
        <is>
          <t>0</t>
        </is>
      </c>
      <c r="AL401" t="inlineStr">
        <is>
          <t>0</t>
        </is>
      </c>
      <c r="AM401" t="inlineStr"/>
      <c r="AN401" t="inlineStr">
        <is>
          <t>0</t>
        </is>
      </c>
      <c r="AO401" t="inlineStr">
        <is>
          <t>1</t>
        </is>
      </c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</row>
    <row r="402">
      <c r="A402" t="inlineStr"/>
      <c r="B402" t="inlineStr"/>
      <c r="C402" t="inlineStr">
        <is>
          <t>200</t>
        </is>
      </c>
      <c r="D402" t="inlineStr">
        <is>
          <t>TL016-FFFT126</t>
        </is>
      </c>
      <c r="E402" t="inlineStr">
        <is>
          <t>REG</t>
        </is>
      </c>
      <c r="F402" t="inlineStr">
        <is>
          <t>20</t>
        </is>
      </c>
      <c r="G402" t="inlineStr">
        <is>
          <t>W35MKLAM</t>
        </is>
      </c>
      <c r="H402" t="inlineStr"/>
      <c r="I402" t="inlineStr"/>
      <c r="J402" t="inlineStr">
        <is>
          <t>0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>
        <is>
          <t>0</t>
        </is>
      </c>
      <c r="AI402" t="inlineStr">
        <is>
          <t>0</t>
        </is>
      </c>
      <c r="AJ402" t="inlineStr">
        <is>
          <t>0</t>
        </is>
      </c>
      <c r="AK402" t="inlineStr">
        <is>
          <t>0</t>
        </is>
      </c>
      <c r="AL402" t="inlineStr">
        <is>
          <t>0</t>
        </is>
      </c>
      <c r="AM402" t="inlineStr"/>
      <c r="AN402" t="inlineStr">
        <is>
          <t>0</t>
        </is>
      </c>
      <c r="AO402" t="inlineStr">
        <is>
          <t>1</t>
        </is>
      </c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</row>
    <row r="403">
      <c r="A403" t="inlineStr"/>
      <c r="B403" t="inlineStr"/>
      <c r="C403" t="inlineStr">
        <is>
          <t>200</t>
        </is>
      </c>
      <c r="D403" t="inlineStr">
        <is>
          <t>TL016-FFFT127</t>
        </is>
      </c>
      <c r="E403" t="inlineStr">
        <is>
          <t>REG</t>
        </is>
      </c>
      <c r="F403" t="inlineStr">
        <is>
          <t>20</t>
        </is>
      </c>
      <c r="G403" t="inlineStr">
        <is>
          <t>W35MKLAM</t>
        </is>
      </c>
      <c r="H403" t="inlineStr"/>
      <c r="I403" t="inlineStr"/>
      <c r="J403" t="inlineStr">
        <is>
          <t>0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>
        <is>
          <t>0</t>
        </is>
      </c>
      <c r="AI403" t="inlineStr">
        <is>
          <t>0</t>
        </is>
      </c>
      <c r="AJ403" t="inlineStr">
        <is>
          <t>0</t>
        </is>
      </c>
      <c r="AK403" t="inlineStr">
        <is>
          <t>0</t>
        </is>
      </c>
      <c r="AL403" t="inlineStr">
        <is>
          <t>0</t>
        </is>
      </c>
      <c r="AM403" t="inlineStr"/>
      <c r="AN403" t="inlineStr">
        <is>
          <t>0</t>
        </is>
      </c>
      <c r="AO403" t="inlineStr">
        <is>
          <t>1</t>
        </is>
      </c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</row>
    <row r="404">
      <c r="A404" t="inlineStr"/>
      <c r="B404" t="inlineStr"/>
      <c r="C404" t="inlineStr">
        <is>
          <t>200</t>
        </is>
      </c>
      <c r="D404" t="inlineStr">
        <is>
          <t>TL016-FFFT128</t>
        </is>
      </c>
      <c r="E404" t="inlineStr">
        <is>
          <t>REG</t>
        </is>
      </c>
      <c r="F404" t="inlineStr">
        <is>
          <t>20</t>
        </is>
      </c>
      <c r="G404" t="inlineStr">
        <is>
          <t>W35MKLAM</t>
        </is>
      </c>
      <c r="H404" t="inlineStr"/>
      <c r="I404" t="inlineStr"/>
      <c r="J404" t="inlineStr">
        <is>
          <t>0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>
        <is>
          <t>0</t>
        </is>
      </c>
      <c r="AI404" t="inlineStr">
        <is>
          <t>0</t>
        </is>
      </c>
      <c r="AJ404" t="inlineStr">
        <is>
          <t>0</t>
        </is>
      </c>
      <c r="AK404" t="inlineStr">
        <is>
          <t>0</t>
        </is>
      </c>
      <c r="AL404" t="inlineStr">
        <is>
          <t>0</t>
        </is>
      </c>
      <c r="AM404" t="inlineStr"/>
      <c r="AN404" t="inlineStr">
        <is>
          <t>0</t>
        </is>
      </c>
      <c r="AO404" t="inlineStr">
        <is>
          <t>1</t>
        </is>
      </c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</row>
    <row r="405">
      <c r="A405" t="inlineStr"/>
      <c r="B405" t="inlineStr"/>
      <c r="C405" t="inlineStr">
        <is>
          <t>200</t>
        </is>
      </c>
      <c r="D405" t="inlineStr">
        <is>
          <t>TL016-FFFT129</t>
        </is>
      </c>
      <c r="E405" t="inlineStr">
        <is>
          <t>REG</t>
        </is>
      </c>
      <c r="F405" t="inlineStr">
        <is>
          <t>20</t>
        </is>
      </c>
      <c r="G405" t="inlineStr">
        <is>
          <t>W35MKLAM</t>
        </is>
      </c>
      <c r="H405" t="inlineStr"/>
      <c r="I405" t="inlineStr"/>
      <c r="J405" t="inlineStr">
        <is>
          <t>0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>
        <is>
          <t>0</t>
        </is>
      </c>
      <c r="AI405" t="inlineStr">
        <is>
          <t>0</t>
        </is>
      </c>
      <c r="AJ405" t="inlineStr">
        <is>
          <t>0</t>
        </is>
      </c>
      <c r="AK405" t="inlineStr">
        <is>
          <t>0</t>
        </is>
      </c>
      <c r="AL405" t="inlineStr">
        <is>
          <t>0</t>
        </is>
      </c>
      <c r="AM405" t="inlineStr"/>
      <c r="AN405" t="inlineStr">
        <is>
          <t>0</t>
        </is>
      </c>
      <c r="AO405" t="inlineStr">
        <is>
          <t>1</t>
        </is>
      </c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</row>
    <row r="406">
      <c r="A406" t="inlineStr"/>
      <c r="B406" t="inlineStr"/>
      <c r="C406" t="inlineStr">
        <is>
          <t>200</t>
        </is>
      </c>
      <c r="D406" t="inlineStr">
        <is>
          <t>TL016-FFFT131</t>
        </is>
      </c>
      <c r="E406" t="inlineStr">
        <is>
          <t>REG</t>
        </is>
      </c>
      <c r="F406" t="inlineStr">
        <is>
          <t>20</t>
        </is>
      </c>
      <c r="G406" t="inlineStr">
        <is>
          <t>W35MKLAM</t>
        </is>
      </c>
      <c r="H406" t="inlineStr"/>
      <c r="I406" t="inlineStr"/>
      <c r="J406" t="inlineStr">
        <is>
          <t>0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>
        <is>
          <t>0</t>
        </is>
      </c>
      <c r="AI406" t="inlineStr">
        <is>
          <t>0</t>
        </is>
      </c>
      <c r="AJ406" t="inlineStr">
        <is>
          <t>0</t>
        </is>
      </c>
      <c r="AK406" t="inlineStr">
        <is>
          <t>0</t>
        </is>
      </c>
      <c r="AL406" t="inlineStr">
        <is>
          <t>0</t>
        </is>
      </c>
      <c r="AM406" t="inlineStr"/>
      <c r="AN406" t="inlineStr">
        <is>
          <t>0</t>
        </is>
      </c>
      <c r="AO406" t="inlineStr">
        <is>
          <t>1</t>
        </is>
      </c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</row>
    <row r="407">
      <c r="A407" t="inlineStr"/>
      <c r="B407" t="inlineStr"/>
      <c r="C407" t="inlineStr">
        <is>
          <t>200</t>
        </is>
      </c>
      <c r="D407" t="inlineStr">
        <is>
          <t>TL016-FFFT132</t>
        </is>
      </c>
      <c r="E407" t="inlineStr">
        <is>
          <t>REG</t>
        </is>
      </c>
      <c r="F407" t="inlineStr">
        <is>
          <t>20</t>
        </is>
      </c>
      <c r="G407" t="inlineStr">
        <is>
          <t>W35MKLAM</t>
        </is>
      </c>
      <c r="H407" t="inlineStr"/>
      <c r="I407" t="inlineStr"/>
      <c r="J407" t="inlineStr">
        <is>
          <t>0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>
        <is>
          <t>0</t>
        </is>
      </c>
      <c r="AI407" t="inlineStr">
        <is>
          <t>0</t>
        </is>
      </c>
      <c r="AJ407" t="inlineStr">
        <is>
          <t>0</t>
        </is>
      </c>
      <c r="AK407" t="inlineStr">
        <is>
          <t>0</t>
        </is>
      </c>
      <c r="AL407" t="inlineStr">
        <is>
          <t>0</t>
        </is>
      </c>
      <c r="AM407" t="inlineStr"/>
      <c r="AN407" t="inlineStr">
        <is>
          <t>0</t>
        </is>
      </c>
      <c r="AO407" t="inlineStr">
        <is>
          <t>1</t>
        </is>
      </c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</row>
    <row r="408">
      <c r="A408" t="inlineStr"/>
      <c r="B408" t="inlineStr"/>
      <c r="C408" t="inlineStr">
        <is>
          <t>200</t>
        </is>
      </c>
      <c r="D408" t="inlineStr">
        <is>
          <t>TL016-FFFT140</t>
        </is>
      </c>
      <c r="E408" t="inlineStr">
        <is>
          <t>REG</t>
        </is>
      </c>
      <c r="F408" t="inlineStr">
        <is>
          <t>20</t>
        </is>
      </c>
      <c r="G408" t="inlineStr">
        <is>
          <t>W35MKLAM</t>
        </is>
      </c>
      <c r="H408" t="inlineStr"/>
      <c r="I408" t="inlineStr"/>
      <c r="J408" t="inlineStr">
        <is>
          <t>0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>
        <is>
          <t>0</t>
        </is>
      </c>
      <c r="AI408" t="inlineStr">
        <is>
          <t>0</t>
        </is>
      </c>
      <c r="AJ408" t="inlineStr">
        <is>
          <t>0</t>
        </is>
      </c>
      <c r="AK408" t="inlineStr">
        <is>
          <t>0</t>
        </is>
      </c>
      <c r="AL408" t="inlineStr">
        <is>
          <t>0</t>
        </is>
      </c>
      <c r="AM408" t="inlineStr"/>
      <c r="AN408" t="inlineStr">
        <is>
          <t>0</t>
        </is>
      </c>
      <c r="AO408" t="inlineStr">
        <is>
          <t>1</t>
        </is>
      </c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</row>
    <row r="409">
      <c r="A409" t="inlineStr"/>
      <c r="B409" t="inlineStr"/>
      <c r="C409" t="inlineStr">
        <is>
          <t>200</t>
        </is>
      </c>
      <c r="D409" t="inlineStr">
        <is>
          <t>TL016-FFFT244</t>
        </is>
      </c>
      <c r="E409" t="inlineStr">
        <is>
          <t>REG</t>
        </is>
      </c>
      <c r="F409" t="inlineStr">
        <is>
          <t>20</t>
        </is>
      </c>
      <c r="G409" t="inlineStr">
        <is>
          <t>W35MKLAM</t>
        </is>
      </c>
      <c r="H409" t="inlineStr"/>
      <c r="I409" t="inlineStr"/>
      <c r="J409" t="inlineStr">
        <is>
          <t>0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>
        <is>
          <t>0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0</t>
        </is>
      </c>
      <c r="AM409" t="inlineStr"/>
      <c r="AN409" t="inlineStr">
        <is>
          <t>0</t>
        </is>
      </c>
      <c r="AO409" t="inlineStr">
        <is>
          <t>1</t>
        </is>
      </c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</row>
    <row r="410">
      <c r="A410" t="inlineStr"/>
      <c r="B410" t="inlineStr"/>
      <c r="C410" t="inlineStr">
        <is>
          <t>200</t>
        </is>
      </c>
      <c r="D410" t="inlineStr">
        <is>
          <t>DS40003</t>
        </is>
      </c>
      <c r="E410" t="inlineStr">
        <is>
          <t>REG</t>
        </is>
      </c>
      <c r="F410" t="inlineStr">
        <is>
          <t>20</t>
        </is>
      </c>
      <c r="G410" t="inlineStr">
        <is>
          <t>W35MERRM</t>
        </is>
      </c>
      <c r="H410" t="inlineStr"/>
      <c r="I410" t="inlineStr"/>
      <c r="J410" t="inlineStr">
        <is>
          <t>0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>
        <is>
          <t>1</t>
        </is>
      </c>
      <c r="AI410" t="inlineStr">
        <is>
          <t>1</t>
        </is>
      </c>
      <c r="AJ410" t="inlineStr">
        <is>
          <t>1</t>
        </is>
      </c>
      <c r="AK410" t="inlineStr">
        <is>
          <t>1</t>
        </is>
      </c>
      <c r="AL410" t="inlineStr">
        <is>
          <t>1</t>
        </is>
      </c>
      <c r="AM410" t="inlineStr"/>
      <c r="AN410" t="inlineStr">
        <is>
          <t>0</t>
        </is>
      </c>
      <c r="AO410" t="inlineStr">
        <is>
          <t>4</t>
        </is>
      </c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</row>
    <row r="411">
      <c r="A411" t="inlineStr"/>
      <c r="B411" t="inlineStr"/>
      <c r="C411" t="inlineStr">
        <is>
          <t>250</t>
        </is>
      </c>
      <c r="D411" t="inlineStr">
        <is>
          <t>SS24003</t>
        </is>
      </c>
      <c r="E411" t="inlineStr">
        <is>
          <t>REG</t>
        </is>
      </c>
      <c r="F411" t="inlineStr">
        <is>
          <t>20</t>
        </is>
      </c>
      <c r="G411" t="inlineStr">
        <is>
          <t>W40MEBYS</t>
        </is>
      </c>
      <c r="H411" t="inlineStr"/>
      <c r="I411" t="inlineStr"/>
      <c r="J411" t="inlineStr">
        <is>
          <t>0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L2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>
        <is>
          <t>1</t>
        </is>
      </c>
      <c r="AI411" t="inlineStr">
        <is>
          <t>1</t>
        </is>
      </c>
      <c r="AJ411" t="inlineStr">
        <is>
          <t>1</t>
        </is>
      </c>
      <c r="AK411" t="inlineStr">
        <is>
          <t>1</t>
        </is>
      </c>
      <c r="AL411" t="inlineStr">
        <is>
          <t>1</t>
        </is>
      </c>
      <c r="AM411" t="inlineStr"/>
      <c r="AN411" t="inlineStr">
        <is>
          <t>0</t>
        </is>
      </c>
      <c r="AO411" t="inlineStr">
        <is>
          <t>4</t>
        </is>
      </c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</row>
    <row r="412">
      <c r="A412" t="inlineStr"/>
      <c r="B412" t="inlineStr"/>
      <c r="C412" t="inlineStr">
        <is>
          <t>200</t>
        </is>
      </c>
      <c r="D412" t="inlineStr">
        <is>
          <t>TL016-COIT7</t>
        </is>
      </c>
      <c r="E412" t="inlineStr">
        <is>
          <t>REG</t>
        </is>
      </c>
      <c r="F412" t="inlineStr">
        <is>
          <t>20</t>
        </is>
      </c>
      <c r="G412" t="inlineStr">
        <is>
          <t>W35MKLAM</t>
        </is>
      </c>
      <c r="H412" t="inlineStr"/>
      <c r="I412" t="inlineStr"/>
      <c r="J412" t="inlineStr">
        <is>
          <t>0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>
        <is>
          <t>0</t>
        </is>
      </c>
      <c r="AI412" t="inlineStr">
        <is>
          <t>0</t>
        </is>
      </c>
      <c r="AJ412" t="inlineStr">
        <is>
          <t>0</t>
        </is>
      </c>
      <c r="AK412" t="inlineStr">
        <is>
          <t>0</t>
        </is>
      </c>
      <c r="AL412" t="inlineStr">
        <is>
          <t>0</t>
        </is>
      </c>
      <c r="AM412" t="inlineStr"/>
      <c r="AN412" t="inlineStr">
        <is>
          <t>0</t>
        </is>
      </c>
      <c r="AO412" t="inlineStr">
        <is>
          <t>1</t>
        </is>
      </c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</row>
    <row r="413">
      <c r="A413" t="inlineStr"/>
      <c r="B413" t="inlineStr"/>
      <c r="C413" t="inlineStr">
        <is>
          <t>250</t>
        </is>
      </c>
      <c r="D413" t="inlineStr">
        <is>
          <t>SH03205</t>
        </is>
      </c>
      <c r="E413" t="inlineStr">
        <is>
          <t>REG</t>
        </is>
      </c>
      <c r="F413" t="inlineStr">
        <is>
          <t>20</t>
        </is>
      </c>
      <c r="G413" t="inlineStr">
        <is>
          <t>W40MEBYS</t>
        </is>
      </c>
      <c r="H413" t="inlineStr"/>
      <c r="I413" t="inlineStr"/>
      <c r="J413" t="inlineStr">
        <is>
          <t>0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>
        <is>
          <t>1</t>
        </is>
      </c>
      <c r="AI413" t="inlineStr">
        <is>
          <t>1</t>
        </is>
      </c>
      <c r="AJ413" t="inlineStr">
        <is>
          <t>1</t>
        </is>
      </c>
      <c r="AK413" t="inlineStr">
        <is>
          <t>1</t>
        </is>
      </c>
      <c r="AL413" t="inlineStr">
        <is>
          <t>1</t>
        </is>
      </c>
      <c r="AM413" t="inlineStr"/>
      <c r="AN413" t="inlineStr">
        <is>
          <t>0</t>
        </is>
      </c>
      <c r="AO413" t="inlineStr">
        <is>
          <t>10</t>
        </is>
      </c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</row>
    <row r="414">
      <c r="A414" t="inlineStr"/>
      <c r="B414" t="inlineStr"/>
      <c r="C414" t="inlineStr">
        <is>
          <t>250</t>
        </is>
      </c>
      <c r="D414" t="inlineStr">
        <is>
          <t>SH02902</t>
        </is>
      </c>
      <c r="E414" t="inlineStr">
        <is>
          <t>REG</t>
        </is>
      </c>
      <c r="F414" t="inlineStr">
        <is>
          <t>10</t>
        </is>
      </c>
      <c r="G414" t="inlineStr">
        <is>
          <t>W40MEBYS</t>
        </is>
      </c>
      <c r="H414" t="inlineStr"/>
      <c r="I414" t="inlineStr"/>
      <c r="J414" t="inlineStr">
        <is>
          <t>0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>
        <is>
          <t>1</t>
        </is>
      </c>
      <c r="AI414" t="inlineStr">
        <is>
          <t>1</t>
        </is>
      </c>
      <c r="AJ414" t="inlineStr">
        <is>
          <t>1</t>
        </is>
      </c>
      <c r="AK414" t="inlineStr">
        <is>
          <t>1</t>
        </is>
      </c>
      <c r="AL414" t="inlineStr">
        <is>
          <t>1</t>
        </is>
      </c>
      <c r="AM414" t="inlineStr"/>
      <c r="AN414" t="inlineStr">
        <is>
          <t>0</t>
        </is>
      </c>
      <c r="AO414" t="inlineStr">
        <is>
          <t>7</t>
        </is>
      </c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</row>
    <row r="415">
      <c r="A415" t="inlineStr"/>
      <c r="B415" t="inlineStr"/>
      <c r="C415" t="inlineStr">
        <is>
          <t>250</t>
        </is>
      </c>
      <c r="D415" t="inlineStr">
        <is>
          <t>CS15018</t>
        </is>
      </c>
      <c r="E415" t="inlineStr">
        <is>
          <t>REG</t>
        </is>
      </c>
      <c r="F415" t="inlineStr">
        <is>
          <t>20</t>
        </is>
      </c>
      <c r="G415" t="inlineStr">
        <is>
          <t>W40MEBYS</t>
        </is>
      </c>
      <c r="H415" t="inlineStr"/>
      <c r="I415" t="inlineStr"/>
      <c r="J415" t="inlineStr">
        <is>
          <t>0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L4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>
        <is>
          <t>1</t>
        </is>
      </c>
      <c r="AI415" t="inlineStr">
        <is>
          <t>1</t>
        </is>
      </c>
      <c r="AJ415" t="inlineStr">
        <is>
          <t>1</t>
        </is>
      </c>
      <c r="AK415" t="inlineStr">
        <is>
          <t>1</t>
        </is>
      </c>
      <c r="AL415" t="inlineStr">
        <is>
          <t>1</t>
        </is>
      </c>
      <c r="AM415" t="inlineStr"/>
      <c r="AN415" t="inlineStr">
        <is>
          <t>0</t>
        </is>
      </c>
      <c r="AO415" t="inlineStr">
        <is>
          <t>4</t>
        </is>
      </c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</row>
    <row r="416">
      <c r="A416" t="inlineStr"/>
      <c r="B416" t="inlineStr"/>
      <c r="C416" t="inlineStr">
        <is>
          <t>250</t>
        </is>
      </c>
      <c r="D416" t="inlineStr">
        <is>
          <t>CS10009</t>
        </is>
      </c>
      <c r="E416" t="inlineStr">
        <is>
          <t>REG</t>
        </is>
      </c>
      <c r="F416" t="inlineStr">
        <is>
          <t>20</t>
        </is>
      </c>
      <c r="G416" t="inlineStr">
        <is>
          <t>W40MEBYS</t>
        </is>
      </c>
      <c r="H416" t="inlineStr"/>
      <c r="I416" t="inlineStr"/>
      <c r="J416" t="inlineStr">
        <is>
          <t>0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>
        <is>
          <t>L4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>
        <is>
          <t>1</t>
        </is>
      </c>
      <c r="AI416" t="inlineStr">
        <is>
          <t>1</t>
        </is>
      </c>
      <c r="AJ416" t="inlineStr">
        <is>
          <t>1</t>
        </is>
      </c>
      <c r="AK416" t="inlineStr">
        <is>
          <t>1</t>
        </is>
      </c>
      <c r="AL416" t="inlineStr">
        <is>
          <t>1</t>
        </is>
      </c>
      <c r="AM416" t="inlineStr"/>
      <c r="AN416" t="inlineStr">
        <is>
          <t>0</t>
        </is>
      </c>
      <c r="AO416" t="inlineStr">
        <is>
          <t>4</t>
        </is>
      </c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</row>
    <row r="417">
      <c r="A417" t="inlineStr"/>
      <c r="B417" t="inlineStr"/>
      <c r="C417" t="inlineStr">
        <is>
          <t>250</t>
        </is>
      </c>
      <c r="D417" t="inlineStr">
        <is>
          <t>PG60251</t>
        </is>
      </c>
      <c r="E417" t="inlineStr">
        <is>
          <t>REG</t>
        </is>
      </c>
      <c r="F417" t="inlineStr">
        <is>
          <t>20</t>
        </is>
      </c>
      <c r="G417" t="inlineStr">
        <is>
          <t>W40MEBYS</t>
        </is>
      </c>
      <c r="H417" t="inlineStr"/>
      <c r="I417" t="inlineStr"/>
      <c r="J417" t="inlineStr">
        <is>
          <t>0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>
        <is>
          <t>L6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>
        <is>
          <t>1</t>
        </is>
      </c>
      <c r="AI417" t="inlineStr">
        <is>
          <t>1</t>
        </is>
      </c>
      <c r="AJ417" t="inlineStr">
        <is>
          <t>1</t>
        </is>
      </c>
      <c r="AK417" t="inlineStr">
        <is>
          <t>1</t>
        </is>
      </c>
      <c r="AL417" t="inlineStr">
        <is>
          <t>1</t>
        </is>
      </c>
      <c r="AM417" t="inlineStr"/>
      <c r="AN417" t="inlineStr">
        <is>
          <t>0</t>
        </is>
      </c>
      <c r="AO417" t="inlineStr">
        <is>
          <t>10</t>
        </is>
      </c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</row>
    <row r="418">
      <c r="A418" t="inlineStr"/>
      <c r="B418" t="inlineStr"/>
      <c r="C418" t="inlineStr">
        <is>
          <t>250</t>
        </is>
      </c>
      <c r="D418" t="inlineStr">
        <is>
          <t>CSM07515</t>
        </is>
      </c>
      <c r="E418" t="inlineStr">
        <is>
          <t>REG</t>
        </is>
      </c>
      <c r="F418" t="inlineStr">
        <is>
          <t>20</t>
        </is>
      </c>
      <c r="G418" t="inlineStr">
        <is>
          <t>W40MEBYS</t>
        </is>
      </c>
      <c r="H418" t="inlineStr"/>
      <c r="I418" t="inlineStr"/>
      <c r="J418" t="inlineStr">
        <is>
          <t>0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>
        <is>
          <t>L4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>
        <is>
          <t>1</t>
        </is>
      </c>
      <c r="AI418" t="inlineStr">
        <is>
          <t>1</t>
        </is>
      </c>
      <c r="AJ418" t="inlineStr">
        <is>
          <t>1</t>
        </is>
      </c>
      <c r="AK418" t="inlineStr">
        <is>
          <t>1</t>
        </is>
      </c>
      <c r="AL418" t="inlineStr">
        <is>
          <t>1</t>
        </is>
      </c>
      <c r="AM418" t="inlineStr"/>
      <c r="AN418" t="inlineStr">
        <is>
          <t>0</t>
        </is>
      </c>
      <c r="AO418" t="inlineStr">
        <is>
          <t>7</t>
        </is>
      </c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</row>
    <row r="419">
      <c r="A419" t="inlineStr"/>
      <c r="B419" t="inlineStr"/>
      <c r="C419" t="inlineStr">
        <is>
          <t>250</t>
        </is>
      </c>
      <c r="D419" t="inlineStr">
        <is>
          <t>SH04307</t>
        </is>
      </c>
      <c r="E419" t="inlineStr">
        <is>
          <t>REG</t>
        </is>
      </c>
      <c r="F419" t="inlineStr">
        <is>
          <t>20</t>
        </is>
      </c>
      <c r="G419" t="inlineStr">
        <is>
          <t>W40MEBYS</t>
        </is>
      </c>
      <c r="H419" t="inlineStr">
        <is>
          <t>43mil sheet for Kuerig M-Cup</t>
        </is>
      </c>
      <c r="I419" t="inlineStr"/>
      <c r="J419" t="inlineStr">
        <is>
          <t>0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>
        <is>
          <t>10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>
        <is>
          <t>1</t>
        </is>
      </c>
      <c r="AI419" t="inlineStr">
        <is>
          <t>1</t>
        </is>
      </c>
      <c r="AJ419" t="inlineStr">
        <is>
          <t>1</t>
        </is>
      </c>
      <c r="AK419" t="inlineStr">
        <is>
          <t>1</t>
        </is>
      </c>
      <c r="AL419" t="inlineStr">
        <is>
          <t>1</t>
        </is>
      </c>
      <c r="AM419" t="inlineStr"/>
      <c r="AN419" t="inlineStr">
        <is>
          <t>0</t>
        </is>
      </c>
      <c r="AO419" t="inlineStr">
        <is>
          <t>10</t>
        </is>
      </c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</row>
    <row r="420">
      <c r="A420" t="inlineStr"/>
      <c r="B420" t="inlineStr"/>
      <c r="C420" t="inlineStr">
        <is>
          <t>200</t>
        </is>
      </c>
      <c r="D420" t="inlineStr">
        <is>
          <t>TL016-FFFT249</t>
        </is>
      </c>
      <c r="E420" t="inlineStr">
        <is>
          <t>REG</t>
        </is>
      </c>
      <c r="F420" t="inlineStr">
        <is>
          <t>20</t>
        </is>
      </c>
      <c r="G420" t="inlineStr">
        <is>
          <t>W35MKLAM</t>
        </is>
      </c>
      <c r="H420" t="inlineStr"/>
      <c r="I420" t="inlineStr"/>
      <c r="J420" t="inlineStr">
        <is>
          <t>0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>
        <is>
          <t>0</t>
        </is>
      </c>
      <c r="AI420" t="inlineStr">
        <is>
          <t>0</t>
        </is>
      </c>
      <c r="AJ420" t="inlineStr">
        <is>
          <t>0</t>
        </is>
      </c>
      <c r="AK420" t="inlineStr">
        <is>
          <t>0</t>
        </is>
      </c>
      <c r="AL420" t="inlineStr">
        <is>
          <t>0</t>
        </is>
      </c>
      <c r="AM420" t="inlineStr"/>
      <c r="AN420" t="inlineStr">
        <is>
          <t>0</t>
        </is>
      </c>
      <c r="AO420" t="inlineStr">
        <is>
          <t>1</t>
        </is>
      </c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</row>
    <row r="421">
      <c r="A421" t="inlineStr"/>
      <c r="B421" t="inlineStr"/>
      <c r="C421" t="inlineStr">
        <is>
          <t>200</t>
        </is>
      </c>
      <c r="D421" t="inlineStr">
        <is>
          <t>TL016-FFFT251</t>
        </is>
      </c>
      <c r="E421" t="inlineStr">
        <is>
          <t>REG</t>
        </is>
      </c>
      <c r="F421" t="inlineStr">
        <is>
          <t>20</t>
        </is>
      </c>
      <c r="G421" t="inlineStr">
        <is>
          <t>W35MKLAM</t>
        </is>
      </c>
      <c r="H421" t="inlineStr"/>
      <c r="I421" t="inlineStr"/>
      <c r="J421" t="inlineStr">
        <is>
          <t>0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>
        <is>
          <t>0</t>
        </is>
      </c>
      <c r="AI421" t="inlineStr">
        <is>
          <t>0</t>
        </is>
      </c>
      <c r="AJ421" t="inlineStr">
        <is>
          <t>0</t>
        </is>
      </c>
      <c r="AK421" t="inlineStr">
        <is>
          <t>0</t>
        </is>
      </c>
      <c r="AL421" t="inlineStr">
        <is>
          <t>0</t>
        </is>
      </c>
      <c r="AM421" t="inlineStr"/>
      <c r="AN421" t="inlineStr">
        <is>
          <t>0</t>
        </is>
      </c>
      <c r="AO421" t="inlineStr">
        <is>
          <t>1</t>
        </is>
      </c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</row>
    <row r="422">
      <c r="A422" t="inlineStr"/>
      <c r="B422" t="inlineStr"/>
      <c r="C422" t="inlineStr">
        <is>
          <t>200</t>
        </is>
      </c>
      <c r="D422" t="inlineStr">
        <is>
          <t>TL016-FFFT74</t>
        </is>
      </c>
      <c r="E422" t="inlineStr">
        <is>
          <t>REG</t>
        </is>
      </c>
      <c r="F422" t="inlineStr">
        <is>
          <t>20</t>
        </is>
      </c>
      <c r="G422" t="inlineStr">
        <is>
          <t>W35MKLAM</t>
        </is>
      </c>
      <c r="H422" t="inlineStr"/>
      <c r="I422" t="inlineStr"/>
      <c r="J422" t="inlineStr">
        <is>
          <t>0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>
        <is>
          <t>0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0</t>
        </is>
      </c>
      <c r="AM422" t="inlineStr"/>
      <c r="AN422" t="inlineStr">
        <is>
          <t>0</t>
        </is>
      </c>
      <c r="AO422" t="inlineStr">
        <is>
          <t>1</t>
        </is>
      </c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</row>
    <row r="423">
      <c r="A423" t="inlineStr"/>
      <c r="B423" t="inlineStr"/>
      <c r="C423" t="inlineStr">
        <is>
          <t>200</t>
        </is>
      </c>
      <c r="D423" t="inlineStr">
        <is>
          <t>TL016-FFFT78</t>
        </is>
      </c>
      <c r="E423" t="inlineStr">
        <is>
          <t>REG</t>
        </is>
      </c>
      <c r="F423" t="inlineStr">
        <is>
          <t>20</t>
        </is>
      </c>
      <c r="G423" t="inlineStr">
        <is>
          <t>W35MKLAM</t>
        </is>
      </c>
      <c r="H423" t="inlineStr"/>
      <c r="I423" t="inlineStr"/>
      <c r="J423" t="inlineStr">
        <is>
          <t>0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>
        <is>
          <t>0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0</t>
        </is>
      </c>
      <c r="AM423" t="inlineStr"/>
      <c r="AN423" t="inlineStr">
        <is>
          <t>0</t>
        </is>
      </c>
      <c r="AO423" t="inlineStr">
        <is>
          <t>1</t>
        </is>
      </c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</row>
    <row r="424">
      <c r="A424" t="inlineStr"/>
      <c r="B424" t="inlineStr"/>
      <c r="C424" t="inlineStr">
        <is>
          <t>200</t>
        </is>
      </c>
      <c r="D424" t="inlineStr">
        <is>
          <t>TL016-FFFT86</t>
        </is>
      </c>
      <c r="E424" t="inlineStr">
        <is>
          <t>REG</t>
        </is>
      </c>
      <c r="F424" t="inlineStr">
        <is>
          <t>20</t>
        </is>
      </c>
      <c r="G424" t="inlineStr">
        <is>
          <t>W35MKLAM</t>
        </is>
      </c>
      <c r="H424" t="inlineStr"/>
      <c r="I424" t="inlineStr"/>
      <c r="J424" t="inlineStr">
        <is>
          <t>0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>
        <is>
          <t>0</t>
        </is>
      </c>
      <c r="AI424" t="inlineStr">
        <is>
          <t>0</t>
        </is>
      </c>
      <c r="AJ424" t="inlineStr">
        <is>
          <t>0</t>
        </is>
      </c>
      <c r="AK424" t="inlineStr">
        <is>
          <t>0</t>
        </is>
      </c>
      <c r="AL424" t="inlineStr">
        <is>
          <t>0</t>
        </is>
      </c>
      <c r="AM424" t="inlineStr"/>
      <c r="AN424" t="inlineStr">
        <is>
          <t>0</t>
        </is>
      </c>
      <c r="AO424" t="inlineStr">
        <is>
          <t>1</t>
        </is>
      </c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</row>
    <row r="425">
      <c r="A425" t="inlineStr"/>
      <c r="B425" t="inlineStr"/>
      <c r="C425" t="inlineStr">
        <is>
          <t>200</t>
        </is>
      </c>
      <c r="D425" t="inlineStr">
        <is>
          <t>TL016-FFFT87</t>
        </is>
      </c>
      <c r="E425" t="inlineStr">
        <is>
          <t>REG</t>
        </is>
      </c>
      <c r="F425" t="inlineStr">
        <is>
          <t>20</t>
        </is>
      </c>
      <c r="G425" t="inlineStr">
        <is>
          <t>W35MKLAM</t>
        </is>
      </c>
      <c r="H425" t="inlineStr"/>
      <c r="I425" t="inlineStr"/>
      <c r="J425" t="inlineStr">
        <is>
          <t>0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>
        <is>
          <t>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0</t>
        </is>
      </c>
      <c r="AM425" t="inlineStr"/>
      <c r="AN425" t="inlineStr">
        <is>
          <t>0</t>
        </is>
      </c>
      <c r="AO425" t="inlineStr">
        <is>
          <t>1</t>
        </is>
      </c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</row>
    <row r="426">
      <c r="A426" t="inlineStr"/>
      <c r="B426" t="inlineStr"/>
      <c r="C426" t="inlineStr">
        <is>
          <t>200</t>
        </is>
      </c>
      <c r="D426" t="inlineStr">
        <is>
          <t>TL016-FFFT88</t>
        </is>
      </c>
      <c r="E426" t="inlineStr">
        <is>
          <t>REG</t>
        </is>
      </c>
      <c r="F426" t="inlineStr">
        <is>
          <t>20</t>
        </is>
      </c>
      <c r="G426" t="inlineStr">
        <is>
          <t>W35MKLAM</t>
        </is>
      </c>
      <c r="H426" t="inlineStr"/>
      <c r="I426" t="inlineStr"/>
      <c r="J426" t="inlineStr">
        <is>
          <t>0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>
        <is>
          <t>0</t>
        </is>
      </c>
      <c r="AI426" t="inlineStr">
        <is>
          <t>0</t>
        </is>
      </c>
      <c r="AJ426" t="inlineStr">
        <is>
          <t>0</t>
        </is>
      </c>
      <c r="AK426" t="inlineStr">
        <is>
          <t>0</t>
        </is>
      </c>
      <c r="AL426" t="inlineStr">
        <is>
          <t>0</t>
        </is>
      </c>
      <c r="AM426" t="inlineStr"/>
      <c r="AN426" t="inlineStr">
        <is>
          <t>0</t>
        </is>
      </c>
      <c r="AO426" t="inlineStr">
        <is>
          <t>1</t>
        </is>
      </c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</row>
    <row r="427">
      <c r="A427" t="inlineStr"/>
      <c r="B427" t="inlineStr"/>
      <c r="C427" t="inlineStr">
        <is>
          <t>200</t>
        </is>
      </c>
      <c r="D427" t="inlineStr">
        <is>
          <t>TL016-FFFT91</t>
        </is>
      </c>
      <c r="E427" t="inlineStr">
        <is>
          <t>REG</t>
        </is>
      </c>
      <c r="F427" t="inlineStr">
        <is>
          <t>20</t>
        </is>
      </c>
      <c r="G427" t="inlineStr">
        <is>
          <t>W35MKLAM</t>
        </is>
      </c>
      <c r="H427" t="inlineStr"/>
      <c r="I427" t="inlineStr"/>
      <c r="J427" t="inlineStr">
        <is>
          <t>0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>
        <is>
          <t>0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0</t>
        </is>
      </c>
      <c r="AM427" t="inlineStr"/>
      <c r="AN427" t="inlineStr">
        <is>
          <t>0</t>
        </is>
      </c>
      <c r="AO427" t="inlineStr">
        <is>
          <t>1</t>
        </is>
      </c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</row>
    <row r="428">
      <c r="A428" t="inlineStr"/>
      <c r="B428" t="inlineStr"/>
      <c r="C428" t="inlineStr">
        <is>
          <t>200</t>
        </is>
      </c>
      <c r="D428" t="inlineStr">
        <is>
          <t>TL006-0ITFT38</t>
        </is>
      </c>
      <c r="E428" t="inlineStr">
        <is>
          <t>REG</t>
        </is>
      </c>
      <c r="F428" t="inlineStr">
        <is>
          <t>20</t>
        </is>
      </c>
      <c r="G428" t="inlineStr">
        <is>
          <t>W35MKLAM</t>
        </is>
      </c>
      <c r="H428" t="inlineStr"/>
      <c r="I428" t="inlineStr"/>
      <c r="J428" t="inlineStr">
        <is>
          <t>0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>
        <is>
          <t>0</t>
        </is>
      </c>
      <c r="AI428" t="inlineStr">
        <is>
          <t>0</t>
        </is>
      </c>
      <c r="AJ428" t="inlineStr">
        <is>
          <t>0</t>
        </is>
      </c>
      <c r="AK428" t="inlineStr">
        <is>
          <t>0</t>
        </is>
      </c>
      <c r="AL428" t="inlineStr">
        <is>
          <t>0</t>
        </is>
      </c>
      <c r="AM428" t="inlineStr"/>
      <c r="AN428" t="inlineStr">
        <is>
          <t>0</t>
        </is>
      </c>
      <c r="AO428" t="inlineStr">
        <is>
          <t>1</t>
        </is>
      </c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</row>
    <row r="429">
      <c r="A429" t="inlineStr"/>
      <c r="B429" t="inlineStr"/>
      <c r="C429" t="inlineStr">
        <is>
          <t>200</t>
        </is>
      </c>
      <c r="D429" t="inlineStr">
        <is>
          <t>TL006-0ITFT45</t>
        </is>
      </c>
      <c r="E429" t="inlineStr">
        <is>
          <t>REG</t>
        </is>
      </c>
      <c r="F429" t="inlineStr">
        <is>
          <t>20</t>
        </is>
      </c>
      <c r="G429" t="inlineStr">
        <is>
          <t>W35MKLAM</t>
        </is>
      </c>
      <c r="H429" t="inlineStr"/>
      <c r="I429" t="inlineStr"/>
      <c r="J429" t="inlineStr">
        <is>
          <t>0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>
        <is>
          <t>0</t>
        </is>
      </c>
      <c r="AI429" t="inlineStr">
        <is>
          <t>0</t>
        </is>
      </c>
      <c r="AJ429" t="inlineStr">
        <is>
          <t>0</t>
        </is>
      </c>
      <c r="AK429" t="inlineStr">
        <is>
          <t>0</t>
        </is>
      </c>
      <c r="AL429" t="inlineStr">
        <is>
          <t>0</t>
        </is>
      </c>
      <c r="AM429" t="inlineStr"/>
      <c r="AN429" t="inlineStr">
        <is>
          <t>0</t>
        </is>
      </c>
      <c r="AO429" t="inlineStr">
        <is>
          <t>1</t>
        </is>
      </c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</row>
    <row r="430">
      <c r="A430" t="inlineStr"/>
      <c r="B430" t="inlineStr"/>
      <c r="C430" t="inlineStr">
        <is>
          <t>200</t>
        </is>
      </c>
      <c r="D430" t="inlineStr">
        <is>
          <t>TL006-0ITFT46</t>
        </is>
      </c>
      <c r="E430" t="inlineStr">
        <is>
          <t>REG</t>
        </is>
      </c>
      <c r="F430" t="inlineStr">
        <is>
          <t>20</t>
        </is>
      </c>
      <c r="G430" t="inlineStr">
        <is>
          <t>W35MKLAM</t>
        </is>
      </c>
      <c r="H430" t="inlineStr"/>
      <c r="I430" t="inlineStr"/>
      <c r="J430" t="inlineStr">
        <is>
          <t>0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>
        <is>
          <t>0</t>
        </is>
      </c>
      <c r="AI430" t="inlineStr">
        <is>
          <t>0</t>
        </is>
      </c>
      <c r="AJ430" t="inlineStr">
        <is>
          <t>0</t>
        </is>
      </c>
      <c r="AK430" t="inlineStr">
        <is>
          <t>0</t>
        </is>
      </c>
      <c r="AL430" t="inlineStr">
        <is>
          <t>0</t>
        </is>
      </c>
      <c r="AM430" t="inlineStr"/>
      <c r="AN430" t="inlineStr">
        <is>
          <t>0</t>
        </is>
      </c>
      <c r="AO430" t="inlineStr">
        <is>
          <t>1</t>
        </is>
      </c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</row>
    <row r="431">
      <c r="A431" t="inlineStr"/>
      <c r="B431" t="inlineStr"/>
      <c r="C431" t="inlineStr">
        <is>
          <t>200</t>
        </is>
      </c>
      <c r="D431" t="inlineStr">
        <is>
          <t>TL006-0ITFT50</t>
        </is>
      </c>
      <c r="E431" t="inlineStr">
        <is>
          <t>REG</t>
        </is>
      </c>
      <c r="F431" t="inlineStr">
        <is>
          <t>20</t>
        </is>
      </c>
      <c r="G431" t="inlineStr">
        <is>
          <t>W35MKLAM</t>
        </is>
      </c>
      <c r="H431" t="inlineStr"/>
      <c r="I431" t="inlineStr"/>
      <c r="J431" t="inlineStr">
        <is>
          <t>0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>
        <is>
          <t>0</t>
        </is>
      </c>
      <c r="AI431" t="inlineStr">
        <is>
          <t>0</t>
        </is>
      </c>
      <c r="AJ431" t="inlineStr">
        <is>
          <t>0</t>
        </is>
      </c>
      <c r="AK431" t="inlineStr">
        <is>
          <t>0</t>
        </is>
      </c>
      <c r="AL431" t="inlineStr">
        <is>
          <t>0</t>
        </is>
      </c>
      <c r="AM431" t="inlineStr"/>
      <c r="AN431" t="inlineStr">
        <is>
          <t>0</t>
        </is>
      </c>
      <c r="AO431" t="inlineStr">
        <is>
          <t>1</t>
        </is>
      </c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</row>
    <row r="432">
      <c r="A432" t="inlineStr"/>
      <c r="B432" t="inlineStr"/>
      <c r="C432" t="inlineStr">
        <is>
          <t>200</t>
        </is>
      </c>
      <c r="D432" t="inlineStr">
        <is>
          <t>TL006-0ITFT51</t>
        </is>
      </c>
      <c r="E432" t="inlineStr">
        <is>
          <t>REG</t>
        </is>
      </c>
      <c r="F432" t="inlineStr">
        <is>
          <t>20</t>
        </is>
      </c>
      <c r="G432" t="inlineStr">
        <is>
          <t>W35MKLAM</t>
        </is>
      </c>
      <c r="H432" t="inlineStr"/>
      <c r="I432" t="inlineStr"/>
      <c r="J432" t="inlineStr">
        <is>
          <t>0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>
        <is>
          <t>0</t>
        </is>
      </c>
      <c r="AI432" t="inlineStr">
        <is>
          <t>0</t>
        </is>
      </c>
      <c r="AJ432" t="inlineStr">
        <is>
          <t>0</t>
        </is>
      </c>
      <c r="AK432" t="inlineStr">
        <is>
          <t>0</t>
        </is>
      </c>
      <c r="AL432" t="inlineStr">
        <is>
          <t>0</t>
        </is>
      </c>
      <c r="AM432" t="inlineStr"/>
      <c r="AN432" t="inlineStr">
        <is>
          <t>0</t>
        </is>
      </c>
      <c r="AO432" t="inlineStr">
        <is>
          <t>1</t>
        </is>
      </c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</row>
    <row r="433">
      <c r="A433" t="inlineStr"/>
      <c r="B433" t="inlineStr"/>
      <c r="C433" t="inlineStr">
        <is>
          <t>200</t>
        </is>
      </c>
      <c r="D433" t="inlineStr">
        <is>
          <t>TL006-0ITFT52</t>
        </is>
      </c>
      <c r="E433" t="inlineStr">
        <is>
          <t>REG</t>
        </is>
      </c>
      <c r="F433" t="inlineStr">
        <is>
          <t>20</t>
        </is>
      </c>
      <c r="G433" t="inlineStr">
        <is>
          <t>W35MKLAM</t>
        </is>
      </c>
      <c r="H433" t="inlineStr"/>
      <c r="I433" t="inlineStr"/>
      <c r="J433" t="inlineStr">
        <is>
          <t>0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>
        <is>
          <t>0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0</t>
        </is>
      </c>
      <c r="AM433" t="inlineStr"/>
      <c r="AN433" t="inlineStr">
        <is>
          <t>0</t>
        </is>
      </c>
      <c r="AO433" t="inlineStr">
        <is>
          <t>1</t>
        </is>
      </c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</row>
    <row r="434">
      <c r="A434" t="inlineStr"/>
      <c r="B434" t="inlineStr"/>
      <c r="C434" t="inlineStr">
        <is>
          <t>200</t>
        </is>
      </c>
      <c r="D434" t="inlineStr">
        <is>
          <t>TL006-0ITFT55</t>
        </is>
      </c>
      <c r="E434" t="inlineStr">
        <is>
          <t>REG</t>
        </is>
      </c>
      <c r="F434" t="inlineStr">
        <is>
          <t>20</t>
        </is>
      </c>
      <c r="G434" t="inlineStr">
        <is>
          <t>W35MKLAM</t>
        </is>
      </c>
      <c r="H434" t="inlineStr"/>
      <c r="I434" t="inlineStr"/>
      <c r="J434" t="inlineStr">
        <is>
          <t>0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>
        <is>
          <t>0</t>
        </is>
      </c>
      <c r="AI434" t="inlineStr">
        <is>
          <t>0</t>
        </is>
      </c>
      <c r="AJ434" t="inlineStr">
        <is>
          <t>0</t>
        </is>
      </c>
      <c r="AK434" t="inlineStr">
        <is>
          <t>0</t>
        </is>
      </c>
      <c r="AL434" t="inlineStr">
        <is>
          <t>0</t>
        </is>
      </c>
      <c r="AM434" t="inlineStr"/>
      <c r="AN434" t="inlineStr">
        <is>
          <t>0</t>
        </is>
      </c>
      <c r="AO434" t="inlineStr">
        <is>
          <t>1</t>
        </is>
      </c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</row>
    <row r="435">
      <c r="A435" t="inlineStr"/>
      <c r="B435" t="inlineStr"/>
      <c r="C435" t="inlineStr">
        <is>
          <t>200</t>
        </is>
      </c>
      <c r="D435" t="inlineStr">
        <is>
          <t>TL006-0ITFT60</t>
        </is>
      </c>
      <c r="E435" t="inlineStr">
        <is>
          <t>REG</t>
        </is>
      </c>
      <c r="F435" t="inlineStr">
        <is>
          <t>20</t>
        </is>
      </c>
      <c r="G435" t="inlineStr">
        <is>
          <t>W35MKLAM</t>
        </is>
      </c>
      <c r="H435" t="inlineStr"/>
      <c r="I435" t="inlineStr"/>
      <c r="J435" t="inlineStr">
        <is>
          <t>0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>
        <is>
          <t>0</t>
        </is>
      </c>
      <c r="AI435" t="inlineStr">
        <is>
          <t>0</t>
        </is>
      </c>
      <c r="AJ435" t="inlineStr">
        <is>
          <t>0</t>
        </is>
      </c>
      <c r="AK435" t="inlineStr">
        <is>
          <t>0</t>
        </is>
      </c>
      <c r="AL435" t="inlineStr">
        <is>
          <t>0</t>
        </is>
      </c>
      <c r="AM435" t="inlineStr"/>
      <c r="AN435" t="inlineStr">
        <is>
          <t>0</t>
        </is>
      </c>
      <c r="AO435" t="inlineStr">
        <is>
          <t>1</t>
        </is>
      </c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</row>
    <row r="436">
      <c r="A436" t="inlineStr"/>
      <c r="B436" t="inlineStr"/>
      <c r="C436" t="inlineStr">
        <is>
          <t>200</t>
        </is>
      </c>
      <c r="D436" t="inlineStr">
        <is>
          <t>TL006-0ITFT61</t>
        </is>
      </c>
      <c r="E436" t="inlineStr">
        <is>
          <t>REG</t>
        </is>
      </c>
      <c r="F436" t="inlineStr">
        <is>
          <t>20</t>
        </is>
      </c>
      <c r="G436" t="inlineStr">
        <is>
          <t>W35MKLAM</t>
        </is>
      </c>
      <c r="H436" t="inlineStr"/>
      <c r="I436" t="inlineStr"/>
      <c r="J436" t="inlineStr">
        <is>
          <t>0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>
        <is>
          <t>0</t>
        </is>
      </c>
      <c r="AI436" t="inlineStr">
        <is>
          <t>0</t>
        </is>
      </c>
      <c r="AJ436" t="inlineStr">
        <is>
          <t>0</t>
        </is>
      </c>
      <c r="AK436" t="inlineStr">
        <is>
          <t>0</t>
        </is>
      </c>
      <c r="AL436" t="inlineStr">
        <is>
          <t>0</t>
        </is>
      </c>
      <c r="AM436" t="inlineStr"/>
      <c r="AN436" t="inlineStr">
        <is>
          <t>0</t>
        </is>
      </c>
      <c r="AO436" t="inlineStr">
        <is>
          <t>1</t>
        </is>
      </c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</row>
    <row r="437">
      <c r="A437" t="inlineStr"/>
      <c r="B437" t="inlineStr"/>
      <c r="C437" t="inlineStr">
        <is>
          <t>200</t>
        </is>
      </c>
      <c r="D437" t="inlineStr">
        <is>
          <t>TL006-0ITFT64</t>
        </is>
      </c>
      <c r="E437" t="inlineStr">
        <is>
          <t>REG</t>
        </is>
      </c>
      <c r="F437" t="inlineStr">
        <is>
          <t>20</t>
        </is>
      </c>
      <c r="G437" t="inlineStr">
        <is>
          <t>W35MKLAM</t>
        </is>
      </c>
      <c r="H437" t="inlineStr"/>
      <c r="I437" t="inlineStr"/>
      <c r="J437" t="inlineStr">
        <is>
          <t>0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>
        <is>
          <t>0</t>
        </is>
      </c>
      <c r="AI437" t="inlineStr">
        <is>
          <t>0</t>
        </is>
      </c>
      <c r="AJ437" t="inlineStr">
        <is>
          <t>0</t>
        </is>
      </c>
      <c r="AK437" t="inlineStr">
        <is>
          <t>0</t>
        </is>
      </c>
      <c r="AL437" t="inlineStr">
        <is>
          <t>0</t>
        </is>
      </c>
      <c r="AM437" t="inlineStr"/>
      <c r="AN437" t="inlineStr">
        <is>
          <t>0</t>
        </is>
      </c>
      <c r="AO437" t="inlineStr">
        <is>
          <t>1</t>
        </is>
      </c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</row>
    <row r="438">
      <c r="A438" t="inlineStr"/>
      <c r="B438" t="inlineStr"/>
      <c r="C438" t="inlineStr">
        <is>
          <t>200</t>
        </is>
      </c>
      <c r="D438" t="inlineStr">
        <is>
          <t>TL006-0ITFT68</t>
        </is>
      </c>
      <c r="E438" t="inlineStr">
        <is>
          <t>REG</t>
        </is>
      </c>
      <c r="F438" t="inlineStr">
        <is>
          <t>20</t>
        </is>
      </c>
      <c r="G438" t="inlineStr">
        <is>
          <t>W35MKLAM</t>
        </is>
      </c>
      <c r="H438" t="inlineStr"/>
      <c r="I438" t="inlineStr"/>
      <c r="J438" t="inlineStr">
        <is>
          <t>0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>
        <is>
          <t>0</t>
        </is>
      </c>
      <c r="AI438" t="inlineStr">
        <is>
          <t>0</t>
        </is>
      </c>
      <c r="AJ438" t="inlineStr">
        <is>
          <t>0</t>
        </is>
      </c>
      <c r="AK438" t="inlineStr">
        <is>
          <t>0</t>
        </is>
      </c>
      <c r="AL438" t="inlineStr">
        <is>
          <t>0</t>
        </is>
      </c>
      <c r="AM438" t="inlineStr"/>
      <c r="AN438" t="inlineStr">
        <is>
          <t>0</t>
        </is>
      </c>
      <c r="AO438" t="inlineStr">
        <is>
          <t>1</t>
        </is>
      </c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</row>
    <row r="439">
      <c r="A439" t="inlineStr"/>
      <c r="B439" t="inlineStr"/>
      <c r="C439" t="inlineStr">
        <is>
          <t>200</t>
        </is>
      </c>
      <c r="D439" t="inlineStr">
        <is>
          <t>TL006-0ITFT71</t>
        </is>
      </c>
      <c r="E439" t="inlineStr">
        <is>
          <t>REG</t>
        </is>
      </c>
      <c r="F439" t="inlineStr">
        <is>
          <t>20</t>
        </is>
      </c>
      <c r="G439" t="inlineStr">
        <is>
          <t>W35MKLAM</t>
        </is>
      </c>
      <c r="H439" t="inlineStr"/>
      <c r="I439" t="inlineStr"/>
      <c r="J439" t="inlineStr">
        <is>
          <t>0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>
        <is>
          <t>0</t>
        </is>
      </c>
      <c r="AI439" t="inlineStr">
        <is>
          <t>0</t>
        </is>
      </c>
      <c r="AJ439" t="inlineStr">
        <is>
          <t>0</t>
        </is>
      </c>
      <c r="AK439" t="inlineStr">
        <is>
          <t>0</t>
        </is>
      </c>
      <c r="AL439" t="inlineStr">
        <is>
          <t>0</t>
        </is>
      </c>
      <c r="AM439" t="inlineStr"/>
      <c r="AN439" t="inlineStr">
        <is>
          <t>0</t>
        </is>
      </c>
      <c r="AO439" t="inlineStr">
        <is>
          <t>1</t>
        </is>
      </c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</row>
    <row r="440">
      <c r="A440" t="inlineStr"/>
      <c r="B440" t="inlineStr"/>
      <c r="C440" t="inlineStr">
        <is>
          <t>200</t>
        </is>
      </c>
      <c r="D440" t="inlineStr">
        <is>
          <t>TL006-0ITFT78</t>
        </is>
      </c>
      <c r="E440" t="inlineStr">
        <is>
          <t>REG</t>
        </is>
      </c>
      <c r="F440" t="inlineStr">
        <is>
          <t>20</t>
        </is>
      </c>
      <c r="G440" t="inlineStr">
        <is>
          <t>W35MKLAM</t>
        </is>
      </c>
      <c r="H440" t="inlineStr"/>
      <c r="I440" t="inlineStr"/>
      <c r="J440" t="inlineStr">
        <is>
          <t>0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>
        <is>
          <t>0</t>
        </is>
      </c>
      <c r="AI440" t="inlineStr">
        <is>
          <t>0</t>
        </is>
      </c>
      <c r="AJ440" t="inlineStr">
        <is>
          <t>0</t>
        </is>
      </c>
      <c r="AK440" t="inlineStr">
        <is>
          <t>0</t>
        </is>
      </c>
      <c r="AL440" t="inlineStr">
        <is>
          <t>0</t>
        </is>
      </c>
      <c r="AM440" t="inlineStr"/>
      <c r="AN440" t="inlineStr">
        <is>
          <t>0</t>
        </is>
      </c>
      <c r="AO440" t="inlineStr">
        <is>
          <t>1</t>
        </is>
      </c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</row>
    <row r="441">
      <c r="A441" t="inlineStr"/>
      <c r="B441" t="inlineStr"/>
      <c r="C441" t="inlineStr">
        <is>
          <t>200</t>
        </is>
      </c>
      <c r="D441" t="inlineStr">
        <is>
          <t>TL006-0ITFT79</t>
        </is>
      </c>
      <c r="E441" t="inlineStr">
        <is>
          <t>REG</t>
        </is>
      </c>
      <c r="F441" t="inlineStr">
        <is>
          <t>20</t>
        </is>
      </c>
      <c r="G441" t="inlineStr">
        <is>
          <t>W35MKLAM</t>
        </is>
      </c>
      <c r="H441" t="inlineStr"/>
      <c r="I441" t="inlineStr"/>
      <c r="J441" t="inlineStr">
        <is>
          <t>0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>
        <is>
          <t>0</t>
        </is>
      </c>
      <c r="AI441" t="inlineStr">
        <is>
          <t>0</t>
        </is>
      </c>
      <c r="AJ441" t="inlineStr">
        <is>
          <t>0</t>
        </is>
      </c>
      <c r="AK441" t="inlineStr">
        <is>
          <t>0</t>
        </is>
      </c>
      <c r="AL441" t="inlineStr">
        <is>
          <t>0</t>
        </is>
      </c>
      <c r="AM441" t="inlineStr"/>
      <c r="AN441" t="inlineStr">
        <is>
          <t>0</t>
        </is>
      </c>
      <c r="AO441" t="inlineStr">
        <is>
          <t>1</t>
        </is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</row>
    <row r="442">
      <c r="A442" t="inlineStr"/>
      <c r="B442" t="inlineStr"/>
      <c r="C442" t="inlineStr">
        <is>
          <t>200</t>
        </is>
      </c>
      <c r="D442" t="inlineStr">
        <is>
          <t>TL006-0ITFT80</t>
        </is>
      </c>
      <c r="E442" t="inlineStr">
        <is>
          <t>REG</t>
        </is>
      </c>
      <c r="F442" t="inlineStr">
        <is>
          <t>20</t>
        </is>
      </c>
      <c r="G442" t="inlineStr">
        <is>
          <t>W35MKLAM</t>
        </is>
      </c>
      <c r="H442" t="inlineStr"/>
      <c r="I442" t="inlineStr"/>
      <c r="J442" t="inlineStr">
        <is>
          <t>0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>
        <is>
          <t>0</t>
        </is>
      </c>
      <c r="AI442" t="inlineStr">
        <is>
          <t>0</t>
        </is>
      </c>
      <c r="AJ442" t="inlineStr">
        <is>
          <t>0</t>
        </is>
      </c>
      <c r="AK442" t="inlineStr">
        <is>
          <t>0</t>
        </is>
      </c>
      <c r="AL442" t="inlineStr">
        <is>
          <t>0</t>
        </is>
      </c>
      <c r="AM442" t="inlineStr"/>
      <c r="AN442" t="inlineStr">
        <is>
          <t>0</t>
        </is>
      </c>
      <c r="AO442" t="inlineStr">
        <is>
          <t>1</t>
        </is>
      </c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</row>
    <row r="443">
      <c r="A443" t="inlineStr"/>
      <c r="B443" t="inlineStr"/>
      <c r="C443" t="inlineStr">
        <is>
          <t>200</t>
        </is>
      </c>
      <c r="D443" t="inlineStr">
        <is>
          <t>TL006-0ITFT81</t>
        </is>
      </c>
      <c r="E443" t="inlineStr">
        <is>
          <t>REG</t>
        </is>
      </c>
      <c r="F443" t="inlineStr">
        <is>
          <t>20</t>
        </is>
      </c>
      <c r="G443" t="inlineStr">
        <is>
          <t>W35MKLAM</t>
        </is>
      </c>
      <c r="H443" t="inlineStr"/>
      <c r="I443" t="inlineStr"/>
      <c r="J443" t="inlineStr">
        <is>
          <t>0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>
        <is>
          <t>0</t>
        </is>
      </c>
      <c r="AI443" t="inlineStr">
        <is>
          <t>0</t>
        </is>
      </c>
      <c r="AJ443" t="inlineStr">
        <is>
          <t>0</t>
        </is>
      </c>
      <c r="AK443" t="inlineStr">
        <is>
          <t>0</t>
        </is>
      </c>
      <c r="AL443" t="inlineStr">
        <is>
          <t>0</t>
        </is>
      </c>
      <c r="AM443" t="inlineStr"/>
      <c r="AN443" t="inlineStr">
        <is>
          <t>0</t>
        </is>
      </c>
      <c r="AO443" t="inlineStr">
        <is>
          <t>1</t>
        </is>
      </c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</row>
    <row r="444">
      <c r="A444" t="inlineStr"/>
      <c r="B444" t="inlineStr"/>
      <c r="C444" t="inlineStr">
        <is>
          <t>200</t>
        </is>
      </c>
      <c r="D444" t="inlineStr">
        <is>
          <t>TL016-FFFT96</t>
        </is>
      </c>
      <c r="E444" t="inlineStr">
        <is>
          <t>REG</t>
        </is>
      </c>
      <c r="F444" t="inlineStr">
        <is>
          <t>20</t>
        </is>
      </c>
      <c r="G444" t="inlineStr">
        <is>
          <t>W35MKLAM</t>
        </is>
      </c>
      <c r="H444" t="inlineStr"/>
      <c r="I444" t="inlineStr"/>
      <c r="J444" t="inlineStr">
        <is>
          <t>0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>
        <is>
          <t>0</t>
        </is>
      </c>
      <c r="AI444" t="inlineStr">
        <is>
          <t>0</t>
        </is>
      </c>
      <c r="AJ444" t="inlineStr">
        <is>
          <t>0</t>
        </is>
      </c>
      <c r="AK444" t="inlineStr">
        <is>
          <t>0</t>
        </is>
      </c>
      <c r="AL444" t="inlineStr">
        <is>
          <t>0</t>
        </is>
      </c>
      <c r="AM444" t="inlineStr"/>
      <c r="AN444" t="inlineStr">
        <is>
          <t>0</t>
        </is>
      </c>
      <c r="AO444" t="inlineStr">
        <is>
          <t>1</t>
        </is>
      </c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</row>
    <row r="445">
      <c r="A445" t="inlineStr"/>
      <c r="B445" t="inlineStr"/>
      <c r="C445" t="inlineStr">
        <is>
          <t>200</t>
        </is>
      </c>
      <c r="D445" t="inlineStr">
        <is>
          <t>SH02805</t>
        </is>
      </c>
      <c r="E445" t="inlineStr">
        <is>
          <t>REG</t>
        </is>
      </c>
      <c r="F445" t="inlineStr">
        <is>
          <t>20</t>
        </is>
      </c>
      <c r="G445" t="inlineStr">
        <is>
          <t>W35MERRM</t>
        </is>
      </c>
      <c r="H445" t="inlineStr"/>
      <c r="I445" t="inlineStr"/>
      <c r="J445" t="inlineStr">
        <is>
          <t>0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>
        <is>
          <t>1</t>
        </is>
      </c>
      <c r="AI445" t="inlineStr">
        <is>
          <t>1</t>
        </is>
      </c>
      <c r="AJ445" t="inlineStr">
        <is>
          <t>1</t>
        </is>
      </c>
      <c r="AK445" t="inlineStr">
        <is>
          <t>1</t>
        </is>
      </c>
      <c r="AL445" t="inlineStr">
        <is>
          <t>1</t>
        </is>
      </c>
      <c r="AM445" t="inlineStr"/>
      <c r="AN445" t="inlineStr">
        <is>
          <t>0</t>
        </is>
      </c>
      <c r="AO445" t="inlineStr">
        <is>
          <t>2</t>
        </is>
      </c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</row>
    <row r="446">
      <c r="A446" t="inlineStr"/>
      <c r="B446" t="inlineStr"/>
      <c r="C446" t="inlineStr">
        <is>
          <t>200</t>
        </is>
      </c>
      <c r="D446" t="inlineStr">
        <is>
          <t>TL017-0IDOT60</t>
        </is>
      </c>
      <c r="E446" t="inlineStr">
        <is>
          <t>REG</t>
        </is>
      </c>
      <c r="F446" t="inlineStr">
        <is>
          <t>20</t>
        </is>
      </c>
      <c r="G446" t="inlineStr">
        <is>
          <t>W35MKLAM</t>
        </is>
      </c>
      <c r="H446" t="inlineStr"/>
      <c r="I446" t="inlineStr"/>
      <c r="J446" t="inlineStr">
        <is>
          <t>0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>
        <is>
          <t>0</t>
        </is>
      </c>
      <c r="AI446" t="inlineStr">
        <is>
          <t>0</t>
        </is>
      </c>
      <c r="AJ446" t="inlineStr">
        <is>
          <t>0</t>
        </is>
      </c>
      <c r="AK446" t="inlineStr">
        <is>
          <t>0</t>
        </is>
      </c>
      <c r="AL446" t="inlineStr">
        <is>
          <t>0</t>
        </is>
      </c>
      <c r="AM446" t="inlineStr"/>
      <c r="AN446" t="inlineStr">
        <is>
          <t>0</t>
        </is>
      </c>
      <c r="AO446" t="inlineStr">
        <is>
          <t>1</t>
        </is>
      </c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</row>
    <row r="447">
      <c r="A447" t="inlineStr"/>
      <c r="B447" t="inlineStr"/>
      <c r="C447" t="inlineStr">
        <is>
          <t>200</t>
        </is>
      </c>
      <c r="D447" t="inlineStr">
        <is>
          <t>TL017-0IDOT61</t>
        </is>
      </c>
      <c r="E447" t="inlineStr">
        <is>
          <t>REG</t>
        </is>
      </c>
      <c r="F447" t="inlineStr">
        <is>
          <t>20</t>
        </is>
      </c>
      <c r="G447" t="inlineStr">
        <is>
          <t>W35MKLAM</t>
        </is>
      </c>
      <c r="H447" t="inlineStr"/>
      <c r="I447" t="inlineStr"/>
      <c r="J447" t="inlineStr">
        <is>
          <t>0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>
        <is>
          <t>0</t>
        </is>
      </c>
      <c r="AI447" t="inlineStr">
        <is>
          <t>0</t>
        </is>
      </c>
      <c r="AJ447" t="inlineStr">
        <is>
          <t>0</t>
        </is>
      </c>
      <c r="AK447" t="inlineStr">
        <is>
          <t>0</t>
        </is>
      </c>
      <c r="AL447" t="inlineStr">
        <is>
          <t>0</t>
        </is>
      </c>
      <c r="AM447" t="inlineStr"/>
      <c r="AN447" t="inlineStr">
        <is>
          <t>0</t>
        </is>
      </c>
      <c r="AO447" t="inlineStr">
        <is>
          <t>1</t>
        </is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</row>
    <row r="448">
      <c r="A448" t="inlineStr"/>
      <c r="B448" t="inlineStr"/>
      <c r="C448" t="inlineStr">
        <is>
          <t>200</t>
        </is>
      </c>
      <c r="D448" t="inlineStr">
        <is>
          <t>TL017-0IDOT62</t>
        </is>
      </c>
      <c r="E448" t="inlineStr">
        <is>
          <t>REG</t>
        </is>
      </c>
      <c r="F448" t="inlineStr">
        <is>
          <t>20</t>
        </is>
      </c>
      <c r="G448" t="inlineStr">
        <is>
          <t>W35MKLAM</t>
        </is>
      </c>
      <c r="H448" t="inlineStr"/>
      <c r="I448" t="inlineStr"/>
      <c r="J448" t="inlineStr">
        <is>
          <t>0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>
        <is>
          <t>0</t>
        </is>
      </c>
      <c r="AI448" t="inlineStr">
        <is>
          <t>0</t>
        </is>
      </c>
      <c r="AJ448" t="inlineStr">
        <is>
          <t>0</t>
        </is>
      </c>
      <c r="AK448" t="inlineStr">
        <is>
          <t>0</t>
        </is>
      </c>
      <c r="AL448" t="inlineStr">
        <is>
          <t>0</t>
        </is>
      </c>
      <c r="AM448" t="inlineStr"/>
      <c r="AN448" t="inlineStr">
        <is>
          <t>0</t>
        </is>
      </c>
      <c r="AO448" t="inlineStr">
        <is>
          <t>1</t>
        </is>
      </c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</row>
    <row r="449">
      <c r="A449" t="inlineStr"/>
      <c r="B449" t="inlineStr"/>
      <c r="C449" t="inlineStr">
        <is>
          <t>200</t>
        </is>
      </c>
      <c r="D449" t="inlineStr">
        <is>
          <t>TL017-0IBUT38</t>
        </is>
      </c>
      <c r="E449" t="inlineStr">
        <is>
          <t>REG</t>
        </is>
      </c>
      <c r="F449" t="inlineStr">
        <is>
          <t>20</t>
        </is>
      </c>
      <c r="G449" t="inlineStr">
        <is>
          <t>W35MKLAM</t>
        </is>
      </c>
      <c r="H449" t="inlineStr"/>
      <c r="I449" t="inlineStr"/>
      <c r="J449" t="inlineStr">
        <is>
          <t>0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>
        <is>
          <t>0</t>
        </is>
      </c>
      <c r="AI449" t="inlineStr">
        <is>
          <t>0</t>
        </is>
      </c>
      <c r="AJ449" t="inlineStr">
        <is>
          <t>0</t>
        </is>
      </c>
      <c r="AK449" t="inlineStr">
        <is>
          <t>0</t>
        </is>
      </c>
      <c r="AL449" t="inlineStr">
        <is>
          <t>0</t>
        </is>
      </c>
      <c r="AM449" t="inlineStr"/>
      <c r="AN449" t="inlineStr">
        <is>
          <t>0</t>
        </is>
      </c>
      <c r="AO449" t="inlineStr">
        <is>
          <t>1</t>
        </is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</row>
    <row r="450">
      <c r="A450" t="inlineStr"/>
      <c r="B450" t="inlineStr"/>
      <c r="C450" t="inlineStr">
        <is>
          <t>200</t>
        </is>
      </c>
      <c r="D450" t="inlineStr">
        <is>
          <t>SH02804</t>
        </is>
      </c>
      <c r="E450" t="inlineStr">
        <is>
          <t>REG</t>
        </is>
      </c>
      <c r="F450" t="inlineStr">
        <is>
          <t>20</t>
        </is>
      </c>
      <c r="G450" t="inlineStr">
        <is>
          <t>W35MERRM</t>
        </is>
      </c>
      <c r="H450" t="inlineStr"/>
      <c r="I450" t="inlineStr"/>
      <c r="J450" t="inlineStr">
        <is>
          <t>0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>
        <is>
          <t>1</t>
        </is>
      </c>
      <c r="AI450" t="inlineStr">
        <is>
          <t>1</t>
        </is>
      </c>
      <c r="AJ450" t="inlineStr">
        <is>
          <t>1</t>
        </is>
      </c>
      <c r="AK450" t="inlineStr">
        <is>
          <t>1</t>
        </is>
      </c>
      <c r="AL450" t="inlineStr">
        <is>
          <t>1</t>
        </is>
      </c>
      <c r="AM450" t="inlineStr"/>
      <c r="AN450" t="inlineStr">
        <is>
          <t>0</t>
        </is>
      </c>
      <c r="AO450" t="inlineStr">
        <is>
          <t>4</t>
        </is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</row>
    <row r="451">
      <c r="A451" t="inlineStr"/>
      <c r="B451" t="inlineStr"/>
      <c r="C451" t="inlineStr">
        <is>
          <t>250</t>
        </is>
      </c>
      <c r="D451" t="inlineStr">
        <is>
          <t>YS80002</t>
        </is>
      </c>
      <c r="E451" t="inlineStr">
        <is>
          <t>REG</t>
        </is>
      </c>
      <c r="F451" t="inlineStr">
        <is>
          <t>20</t>
        </is>
      </c>
      <c r="G451" t="inlineStr">
        <is>
          <t>W40MEBYS</t>
        </is>
      </c>
      <c r="H451" t="inlineStr"/>
      <c r="I451" t="inlineStr"/>
      <c r="J451" t="inlineStr">
        <is>
          <t>0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>
        <is>
          <t>1</t>
        </is>
      </c>
      <c r="AI451" t="inlineStr">
        <is>
          <t>1</t>
        </is>
      </c>
      <c r="AJ451" t="inlineStr">
        <is>
          <t>1</t>
        </is>
      </c>
      <c r="AK451" t="inlineStr">
        <is>
          <t>1</t>
        </is>
      </c>
      <c r="AL451" t="inlineStr">
        <is>
          <t>1</t>
        </is>
      </c>
      <c r="AM451" t="inlineStr"/>
      <c r="AN451" t="inlineStr">
        <is>
          <t>0</t>
        </is>
      </c>
      <c r="AO451" t="inlineStr">
        <is>
          <t>6</t>
        </is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</row>
    <row r="452">
      <c r="A452" t="inlineStr"/>
      <c r="B452" t="inlineStr"/>
      <c r="C452" t="inlineStr">
        <is>
          <t>200</t>
        </is>
      </c>
      <c r="D452" t="inlineStr">
        <is>
          <t>TL006-0ITFT83</t>
        </is>
      </c>
      <c r="E452" t="inlineStr">
        <is>
          <t>REG</t>
        </is>
      </c>
      <c r="F452" t="inlineStr">
        <is>
          <t>20</t>
        </is>
      </c>
      <c r="G452" t="inlineStr">
        <is>
          <t>W35MKLAM</t>
        </is>
      </c>
      <c r="H452" t="inlineStr"/>
      <c r="I452" t="inlineStr"/>
      <c r="J452" t="inlineStr">
        <is>
          <t>0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>
        <is>
          <t>0</t>
        </is>
      </c>
      <c r="AI452" t="inlineStr">
        <is>
          <t>0</t>
        </is>
      </c>
      <c r="AJ452" t="inlineStr">
        <is>
          <t>0</t>
        </is>
      </c>
      <c r="AK452" t="inlineStr">
        <is>
          <t>0</t>
        </is>
      </c>
      <c r="AL452" t="inlineStr">
        <is>
          <t>0</t>
        </is>
      </c>
      <c r="AM452" t="inlineStr"/>
      <c r="AN452" t="inlineStr">
        <is>
          <t>0</t>
        </is>
      </c>
      <c r="AO452" t="inlineStr">
        <is>
          <t>1</t>
        </is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</row>
    <row r="453">
      <c r="A453" t="inlineStr"/>
      <c r="B453" t="inlineStr"/>
      <c r="C453" t="inlineStr">
        <is>
          <t>200</t>
        </is>
      </c>
      <c r="D453" t="inlineStr">
        <is>
          <t>TL006-0ITFT88</t>
        </is>
      </c>
      <c r="E453" t="inlineStr">
        <is>
          <t>REG</t>
        </is>
      </c>
      <c r="F453" t="inlineStr">
        <is>
          <t>20</t>
        </is>
      </c>
      <c r="G453" t="inlineStr">
        <is>
          <t>W35MKLAM</t>
        </is>
      </c>
      <c r="H453" t="inlineStr"/>
      <c r="I453" t="inlineStr"/>
      <c r="J453" t="inlineStr">
        <is>
          <t>0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>
        <is>
          <t>0</t>
        </is>
      </c>
      <c r="AI453" t="inlineStr">
        <is>
          <t>0</t>
        </is>
      </c>
      <c r="AJ453" t="inlineStr">
        <is>
          <t>0</t>
        </is>
      </c>
      <c r="AK453" t="inlineStr">
        <is>
          <t>0</t>
        </is>
      </c>
      <c r="AL453" t="inlineStr">
        <is>
          <t>0</t>
        </is>
      </c>
      <c r="AM453" t="inlineStr"/>
      <c r="AN453" t="inlineStr">
        <is>
          <t>0</t>
        </is>
      </c>
      <c r="AO453" t="inlineStr">
        <is>
          <t>1</t>
        </is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</row>
    <row r="454">
      <c r="A454" t="inlineStr"/>
      <c r="B454" t="inlineStr"/>
      <c r="C454" t="inlineStr">
        <is>
          <t>200</t>
        </is>
      </c>
      <c r="D454" t="inlineStr">
        <is>
          <t>TL006-0ITFT89</t>
        </is>
      </c>
      <c r="E454" t="inlineStr">
        <is>
          <t>REG</t>
        </is>
      </c>
      <c r="F454" t="inlineStr">
        <is>
          <t>20</t>
        </is>
      </c>
      <c r="G454" t="inlineStr">
        <is>
          <t>W35MKLAM</t>
        </is>
      </c>
      <c r="H454" t="inlineStr"/>
      <c r="I454" t="inlineStr"/>
      <c r="J454" t="inlineStr">
        <is>
          <t>0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>
        <is>
          <t>0</t>
        </is>
      </c>
      <c r="AI454" t="inlineStr">
        <is>
          <t>0</t>
        </is>
      </c>
      <c r="AJ454" t="inlineStr">
        <is>
          <t>0</t>
        </is>
      </c>
      <c r="AK454" t="inlineStr">
        <is>
          <t>0</t>
        </is>
      </c>
      <c r="AL454" t="inlineStr">
        <is>
          <t>0</t>
        </is>
      </c>
      <c r="AM454" t="inlineStr"/>
      <c r="AN454" t="inlineStr">
        <is>
          <t>0</t>
        </is>
      </c>
      <c r="AO454" t="inlineStr">
        <is>
          <t>1</t>
        </is>
      </c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</row>
    <row r="455">
      <c r="A455" t="inlineStr"/>
      <c r="B455" t="inlineStr"/>
      <c r="C455" t="inlineStr">
        <is>
          <t>200</t>
        </is>
      </c>
      <c r="D455" t="inlineStr">
        <is>
          <t>TL006-0TDCT14</t>
        </is>
      </c>
      <c r="E455" t="inlineStr">
        <is>
          <t>REG</t>
        </is>
      </c>
      <c r="F455" t="inlineStr">
        <is>
          <t>20</t>
        </is>
      </c>
      <c r="G455" t="inlineStr">
        <is>
          <t>W35MKLAM</t>
        </is>
      </c>
      <c r="H455" t="inlineStr"/>
      <c r="I455" t="inlineStr"/>
      <c r="J455" t="inlineStr">
        <is>
          <t>0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>
        <is>
          <t>0</t>
        </is>
      </c>
      <c r="AI455" t="inlineStr">
        <is>
          <t>0</t>
        </is>
      </c>
      <c r="AJ455" t="inlineStr">
        <is>
          <t>0</t>
        </is>
      </c>
      <c r="AK455" t="inlineStr">
        <is>
          <t>0</t>
        </is>
      </c>
      <c r="AL455" t="inlineStr">
        <is>
          <t>0</t>
        </is>
      </c>
      <c r="AM455" t="inlineStr"/>
      <c r="AN455" t="inlineStr">
        <is>
          <t>0</t>
        </is>
      </c>
      <c r="AO455" t="inlineStr">
        <is>
          <t>1</t>
        </is>
      </c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</row>
    <row r="456">
      <c r="A456" t="inlineStr"/>
      <c r="B456" t="inlineStr"/>
      <c r="C456" t="inlineStr">
        <is>
          <t>200</t>
        </is>
      </c>
      <c r="D456" t="inlineStr">
        <is>
          <t>TL006-0TDCT15</t>
        </is>
      </c>
      <c r="E456" t="inlineStr">
        <is>
          <t>REG</t>
        </is>
      </c>
      <c r="F456" t="inlineStr">
        <is>
          <t>20</t>
        </is>
      </c>
      <c r="G456" t="inlineStr">
        <is>
          <t>W35MKLAM</t>
        </is>
      </c>
      <c r="H456" t="inlineStr"/>
      <c r="I456" t="inlineStr"/>
      <c r="J456" t="inlineStr">
        <is>
          <t>0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>
        <is>
          <t>0</t>
        </is>
      </c>
      <c r="AI456" t="inlineStr">
        <is>
          <t>0</t>
        </is>
      </c>
      <c r="AJ456" t="inlineStr">
        <is>
          <t>0</t>
        </is>
      </c>
      <c r="AK456" t="inlineStr">
        <is>
          <t>0</t>
        </is>
      </c>
      <c r="AL456" t="inlineStr">
        <is>
          <t>0</t>
        </is>
      </c>
      <c r="AM456" t="inlineStr"/>
      <c r="AN456" t="inlineStr">
        <is>
          <t>0</t>
        </is>
      </c>
      <c r="AO456" t="inlineStr">
        <is>
          <t>1</t>
        </is>
      </c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</row>
    <row r="457">
      <c r="A457" t="inlineStr"/>
      <c r="B457" t="inlineStr"/>
      <c r="C457" t="inlineStr">
        <is>
          <t>200</t>
        </is>
      </c>
      <c r="D457" t="inlineStr">
        <is>
          <t>TL006-0TDCT20</t>
        </is>
      </c>
      <c r="E457" t="inlineStr">
        <is>
          <t>REG</t>
        </is>
      </c>
      <c r="F457" t="inlineStr">
        <is>
          <t>20</t>
        </is>
      </c>
      <c r="G457" t="inlineStr">
        <is>
          <t>W35MKLAM</t>
        </is>
      </c>
      <c r="H457" t="inlineStr"/>
      <c r="I457" t="inlineStr"/>
      <c r="J457" t="inlineStr">
        <is>
          <t>0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>
        <is>
          <t>0</t>
        </is>
      </c>
      <c r="AI457" t="inlineStr">
        <is>
          <t>0</t>
        </is>
      </c>
      <c r="AJ457" t="inlineStr">
        <is>
          <t>0</t>
        </is>
      </c>
      <c r="AK457" t="inlineStr">
        <is>
          <t>0</t>
        </is>
      </c>
      <c r="AL457" t="inlineStr">
        <is>
          <t>0</t>
        </is>
      </c>
      <c r="AM457" t="inlineStr"/>
      <c r="AN457" t="inlineStr">
        <is>
          <t>0</t>
        </is>
      </c>
      <c r="AO457" t="inlineStr">
        <is>
          <t>1</t>
        </is>
      </c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</row>
    <row r="458">
      <c r="A458" t="inlineStr"/>
      <c r="B458" t="inlineStr"/>
      <c r="C458" t="inlineStr">
        <is>
          <t>200</t>
        </is>
      </c>
      <c r="D458" t="inlineStr">
        <is>
          <t>TL006-0TDCT21</t>
        </is>
      </c>
      <c r="E458" t="inlineStr">
        <is>
          <t>REG</t>
        </is>
      </c>
      <c r="F458" t="inlineStr">
        <is>
          <t>20</t>
        </is>
      </c>
      <c r="G458" t="inlineStr">
        <is>
          <t>W35MKLAM</t>
        </is>
      </c>
      <c r="H458" t="inlineStr"/>
      <c r="I458" t="inlineStr"/>
      <c r="J458" t="inlineStr">
        <is>
          <t>0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>
        <is>
          <t>0</t>
        </is>
      </c>
      <c r="AI458" t="inlineStr">
        <is>
          <t>0</t>
        </is>
      </c>
      <c r="AJ458" t="inlineStr">
        <is>
          <t>0</t>
        </is>
      </c>
      <c r="AK458" t="inlineStr">
        <is>
          <t>0</t>
        </is>
      </c>
      <c r="AL458" t="inlineStr">
        <is>
          <t>0</t>
        </is>
      </c>
      <c r="AM458" t="inlineStr"/>
      <c r="AN458" t="inlineStr">
        <is>
          <t>0</t>
        </is>
      </c>
      <c r="AO458" t="inlineStr">
        <is>
          <t>1</t>
        </is>
      </c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</row>
    <row r="459">
      <c r="A459" t="inlineStr"/>
      <c r="B459" t="inlineStr"/>
      <c r="C459" t="inlineStr">
        <is>
          <t>200</t>
        </is>
      </c>
      <c r="D459" t="inlineStr">
        <is>
          <t>TL006-0TDCT22</t>
        </is>
      </c>
      <c r="E459" t="inlineStr">
        <is>
          <t>REG</t>
        </is>
      </c>
      <c r="F459" t="inlineStr">
        <is>
          <t>20</t>
        </is>
      </c>
      <c r="G459" t="inlineStr">
        <is>
          <t>W35MKLAM</t>
        </is>
      </c>
      <c r="H459" t="inlineStr"/>
      <c r="I459" t="inlineStr"/>
      <c r="J459" t="inlineStr">
        <is>
          <t>0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>
        <is>
          <t>0</t>
        </is>
      </c>
      <c r="AI459" t="inlineStr">
        <is>
          <t>0</t>
        </is>
      </c>
      <c r="AJ459" t="inlineStr">
        <is>
          <t>0</t>
        </is>
      </c>
      <c r="AK459" t="inlineStr">
        <is>
          <t>0</t>
        </is>
      </c>
      <c r="AL459" t="inlineStr">
        <is>
          <t>0</t>
        </is>
      </c>
      <c r="AM459" t="inlineStr"/>
      <c r="AN459" t="inlineStr">
        <is>
          <t>0</t>
        </is>
      </c>
      <c r="AO459" t="inlineStr">
        <is>
          <t>1</t>
        </is>
      </c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</row>
    <row r="460">
      <c r="A460" t="inlineStr"/>
      <c r="B460" t="inlineStr"/>
      <c r="C460" t="inlineStr">
        <is>
          <t>200</t>
        </is>
      </c>
      <c r="D460" t="inlineStr">
        <is>
          <t>TL006-0TDCT23</t>
        </is>
      </c>
      <c r="E460" t="inlineStr">
        <is>
          <t>REG</t>
        </is>
      </c>
      <c r="F460" t="inlineStr">
        <is>
          <t>20</t>
        </is>
      </c>
      <c r="G460" t="inlineStr">
        <is>
          <t>W35MKLAM</t>
        </is>
      </c>
      <c r="H460" t="inlineStr"/>
      <c r="I460" t="inlineStr"/>
      <c r="J460" t="inlineStr">
        <is>
          <t>0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>
        <is>
          <t>0</t>
        </is>
      </c>
      <c r="AI460" t="inlineStr">
        <is>
          <t>0</t>
        </is>
      </c>
      <c r="AJ460" t="inlineStr">
        <is>
          <t>0</t>
        </is>
      </c>
      <c r="AK460" t="inlineStr">
        <is>
          <t>0</t>
        </is>
      </c>
      <c r="AL460" t="inlineStr">
        <is>
          <t>0</t>
        </is>
      </c>
      <c r="AM460" t="inlineStr"/>
      <c r="AN460" t="inlineStr">
        <is>
          <t>0</t>
        </is>
      </c>
      <c r="AO460" t="inlineStr">
        <is>
          <t>1</t>
        </is>
      </c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</row>
    <row r="461">
      <c r="A461" t="inlineStr"/>
      <c r="B461" t="inlineStr"/>
      <c r="C461" t="inlineStr">
        <is>
          <t>200</t>
        </is>
      </c>
      <c r="D461" t="inlineStr">
        <is>
          <t>TL006-00IDOT8</t>
        </is>
      </c>
      <c r="E461" t="inlineStr">
        <is>
          <t>REG</t>
        </is>
      </c>
      <c r="F461" t="inlineStr">
        <is>
          <t>20</t>
        </is>
      </c>
      <c r="G461" t="inlineStr">
        <is>
          <t>W35MKLAM</t>
        </is>
      </c>
      <c r="H461" t="inlineStr"/>
      <c r="I461" t="inlineStr"/>
      <c r="J461" t="inlineStr">
        <is>
          <t>0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>
        <is>
          <t>0</t>
        </is>
      </c>
      <c r="AI461" t="inlineStr">
        <is>
          <t>0</t>
        </is>
      </c>
      <c r="AJ461" t="inlineStr">
        <is>
          <t>0</t>
        </is>
      </c>
      <c r="AK461" t="inlineStr">
        <is>
          <t>0</t>
        </is>
      </c>
      <c r="AL461" t="inlineStr">
        <is>
          <t>0</t>
        </is>
      </c>
      <c r="AM461" t="inlineStr"/>
      <c r="AN461" t="inlineStr">
        <is>
          <t>0</t>
        </is>
      </c>
      <c r="AO461" t="inlineStr">
        <is>
          <t>1</t>
        </is>
      </c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</row>
    <row r="462">
      <c r="A462" t="inlineStr"/>
      <c r="B462" t="inlineStr"/>
      <c r="C462" t="inlineStr">
        <is>
          <t>200</t>
        </is>
      </c>
      <c r="D462" t="inlineStr">
        <is>
          <t>TL008-</t>
        </is>
      </c>
      <c r="E462" t="inlineStr">
        <is>
          <t>REG</t>
        </is>
      </c>
      <c r="F462" t="inlineStr">
        <is>
          <t>20</t>
        </is>
      </c>
      <c r="G462" t="inlineStr">
        <is>
          <t>W35MKLAM</t>
        </is>
      </c>
      <c r="H462" t="inlineStr"/>
      <c r="I462" t="inlineStr"/>
      <c r="J462" t="inlineStr">
        <is>
          <t>0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>
        <is>
          <t>0</t>
        </is>
      </c>
      <c r="AI462" t="inlineStr">
        <is>
          <t>0</t>
        </is>
      </c>
      <c r="AJ462" t="inlineStr">
        <is>
          <t>0</t>
        </is>
      </c>
      <c r="AK462" t="inlineStr">
        <is>
          <t>0</t>
        </is>
      </c>
      <c r="AL462" t="inlineStr">
        <is>
          <t>0</t>
        </is>
      </c>
      <c r="AM462" t="inlineStr"/>
      <c r="AN462" t="inlineStr">
        <is>
          <t>0</t>
        </is>
      </c>
      <c r="AO462" t="inlineStr">
        <is>
          <t>1</t>
        </is>
      </c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</row>
    <row r="463">
      <c r="A463" t="inlineStr"/>
      <c r="B463" t="inlineStr"/>
      <c r="C463" t="inlineStr">
        <is>
          <t>200</t>
        </is>
      </c>
      <c r="D463" t="inlineStr">
        <is>
          <t>TL011-</t>
        </is>
      </c>
      <c r="E463" t="inlineStr">
        <is>
          <t>REG</t>
        </is>
      </c>
      <c r="F463" t="inlineStr">
        <is>
          <t>20</t>
        </is>
      </c>
      <c r="G463" t="inlineStr">
        <is>
          <t>W35MKLAM</t>
        </is>
      </c>
      <c r="H463" t="inlineStr"/>
      <c r="I463" t="inlineStr"/>
      <c r="J463" t="inlineStr">
        <is>
          <t>0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>
        <is>
          <t>0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  <c r="AL463" t="inlineStr">
        <is>
          <t>0</t>
        </is>
      </c>
      <c r="AM463" t="inlineStr"/>
      <c r="AN463" t="inlineStr">
        <is>
          <t>0</t>
        </is>
      </c>
      <c r="AO463" t="inlineStr">
        <is>
          <t>1</t>
        </is>
      </c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</row>
    <row r="464">
      <c r="A464" t="inlineStr"/>
      <c r="B464" t="inlineStr"/>
      <c r="C464" t="inlineStr">
        <is>
          <t>200</t>
        </is>
      </c>
      <c r="D464" t="inlineStr">
        <is>
          <t>TL011-000BT39</t>
        </is>
      </c>
      <c r="E464" t="inlineStr">
        <is>
          <t>REG</t>
        </is>
      </c>
      <c r="F464" t="inlineStr">
        <is>
          <t>20</t>
        </is>
      </c>
      <c r="G464" t="inlineStr">
        <is>
          <t>W35MKLAM</t>
        </is>
      </c>
      <c r="H464" t="inlineStr"/>
      <c r="I464" t="inlineStr"/>
      <c r="J464" t="inlineStr">
        <is>
          <t>0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>
        <is>
          <t>0</t>
        </is>
      </c>
      <c r="AI464" t="inlineStr">
        <is>
          <t>0</t>
        </is>
      </c>
      <c r="AJ464" t="inlineStr">
        <is>
          <t>0</t>
        </is>
      </c>
      <c r="AK464" t="inlineStr">
        <is>
          <t>0</t>
        </is>
      </c>
      <c r="AL464" t="inlineStr">
        <is>
          <t>0</t>
        </is>
      </c>
      <c r="AM464" t="inlineStr"/>
      <c r="AN464" t="inlineStr">
        <is>
          <t>0</t>
        </is>
      </c>
      <c r="AO464" t="inlineStr">
        <is>
          <t>1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</row>
    <row r="465">
      <c r="A465" t="inlineStr"/>
      <c r="B465" t="inlineStr"/>
      <c r="C465" t="inlineStr">
        <is>
          <t>200</t>
        </is>
      </c>
      <c r="D465" t="inlineStr">
        <is>
          <t>TL016-</t>
        </is>
      </c>
      <c r="E465" t="inlineStr">
        <is>
          <t>REG</t>
        </is>
      </c>
      <c r="F465" t="inlineStr">
        <is>
          <t>20</t>
        </is>
      </c>
      <c r="G465" t="inlineStr">
        <is>
          <t>W35MKLAM</t>
        </is>
      </c>
      <c r="H465" t="inlineStr"/>
      <c r="I465" t="inlineStr"/>
      <c r="J465" t="inlineStr">
        <is>
          <t>0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>
        <is>
          <t>0</t>
        </is>
      </c>
      <c r="AI465" t="inlineStr">
        <is>
          <t>0</t>
        </is>
      </c>
      <c r="AJ465" t="inlineStr">
        <is>
          <t>0</t>
        </is>
      </c>
      <c r="AK465" t="inlineStr">
        <is>
          <t>0</t>
        </is>
      </c>
      <c r="AL465" t="inlineStr">
        <is>
          <t>0</t>
        </is>
      </c>
      <c r="AM465" t="inlineStr"/>
      <c r="AN465" t="inlineStr">
        <is>
          <t>0</t>
        </is>
      </c>
      <c r="AO465" t="inlineStr">
        <is>
          <t>1</t>
        </is>
      </c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</row>
    <row r="466">
      <c r="A466" t="inlineStr"/>
      <c r="B466" t="inlineStr"/>
      <c r="C466" t="inlineStr">
        <is>
          <t>200</t>
        </is>
      </c>
      <c r="D466" t="inlineStr">
        <is>
          <t>TL016-FFFT79</t>
        </is>
      </c>
      <c r="E466" t="inlineStr">
        <is>
          <t>REG</t>
        </is>
      </c>
      <c r="F466" t="inlineStr">
        <is>
          <t>20</t>
        </is>
      </c>
      <c r="G466" t="inlineStr">
        <is>
          <t>W35MKLAM</t>
        </is>
      </c>
      <c r="H466" t="inlineStr"/>
      <c r="I466" t="inlineStr"/>
      <c r="J466" t="inlineStr">
        <is>
          <t>0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>
        <is>
          <t>0</t>
        </is>
      </c>
      <c r="AI466" t="inlineStr">
        <is>
          <t>0</t>
        </is>
      </c>
      <c r="AJ466" t="inlineStr">
        <is>
          <t>0</t>
        </is>
      </c>
      <c r="AK466" t="inlineStr">
        <is>
          <t>0</t>
        </is>
      </c>
      <c r="AL466" t="inlineStr">
        <is>
          <t>0</t>
        </is>
      </c>
      <c r="AM466" t="inlineStr"/>
      <c r="AN466" t="inlineStr">
        <is>
          <t>0</t>
        </is>
      </c>
      <c r="AO466" t="inlineStr">
        <is>
          <t>1</t>
        </is>
      </c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</row>
    <row r="467">
      <c r="A467" t="inlineStr"/>
      <c r="B467" t="inlineStr"/>
      <c r="C467" t="inlineStr">
        <is>
          <t>200</t>
        </is>
      </c>
      <c r="D467" t="inlineStr">
        <is>
          <t>TL016-0BFMT20</t>
        </is>
      </c>
      <c r="E467" t="inlineStr">
        <is>
          <t>REG</t>
        </is>
      </c>
      <c r="F467" t="inlineStr">
        <is>
          <t>20</t>
        </is>
      </c>
      <c r="G467" t="inlineStr">
        <is>
          <t>W35MKLAM</t>
        </is>
      </c>
      <c r="H467" t="inlineStr"/>
      <c r="I467" t="inlineStr"/>
      <c r="J467" t="inlineStr">
        <is>
          <t>0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>
        <is>
          <t>0</t>
        </is>
      </c>
      <c r="AI467" t="inlineStr">
        <is>
          <t>0</t>
        </is>
      </c>
      <c r="AJ467" t="inlineStr">
        <is>
          <t>0</t>
        </is>
      </c>
      <c r="AK467" t="inlineStr">
        <is>
          <t>0</t>
        </is>
      </c>
      <c r="AL467" t="inlineStr">
        <is>
          <t>0</t>
        </is>
      </c>
      <c r="AM467" t="inlineStr"/>
      <c r="AN467" t="inlineStr">
        <is>
          <t>0</t>
        </is>
      </c>
      <c r="AO467" t="inlineStr">
        <is>
          <t>1</t>
        </is>
      </c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</row>
    <row r="468">
      <c r="A468" t="inlineStr"/>
      <c r="B468" t="inlineStr"/>
      <c r="C468" t="inlineStr">
        <is>
          <t>200</t>
        </is>
      </c>
      <c r="D468" t="inlineStr">
        <is>
          <t>TL016-0MALT58</t>
        </is>
      </c>
      <c r="E468" t="inlineStr">
        <is>
          <t>REG</t>
        </is>
      </c>
      <c r="F468" t="inlineStr">
        <is>
          <t>20</t>
        </is>
      </c>
      <c r="G468" t="inlineStr">
        <is>
          <t>W35MKLAM</t>
        </is>
      </c>
      <c r="H468" t="inlineStr"/>
      <c r="I468" t="inlineStr"/>
      <c r="J468" t="inlineStr">
        <is>
          <t>0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>
        <is>
          <t>0</t>
        </is>
      </c>
      <c r="AI468" t="inlineStr">
        <is>
          <t>0</t>
        </is>
      </c>
      <c r="AJ468" t="inlineStr">
        <is>
          <t>0</t>
        </is>
      </c>
      <c r="AK468" t="inlineStr">
        <is>
          <t>0</t>
        </is>
      </c>
      <c r="AL468" t="inlineStr">
        <is>
          <t>0</t>
        </is>
      </c>
      <c r="AM468" t="inlineStr"/>
      <c r="AN468" t="inlineStr">
        <is>
          <t>0</t>
        </is>
      </c>
      <c r="AO468" t="inlineStr">
        <is>
          <t>1</t>
        </is>
      </c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</row>
    <row r="469">
      <c r="A469" t="inlineStr"/>
      <c r="B469" t="inlineStr"/>
      <c r="C469" t="inlineStr">
        <is>
          <t>200</t>
        </is>
      </c>
      <c r="D469" t="inlineStr">
        <is>
          <t>TL017-</t>
        </is>
      </c>
      <c r="E469" t="inlineStr">
        <is>
          <t>REG</t>
        </is>
      </c>
      <c r="F469" t="inlineStr">
        <is>
          <t>20</t>
        </is>
      </c>
      <c r="G469" t="inlineStr">
        <is>
          <t>W35MKLAM</t>
        </is>
      </c>
      <c r="H469" t="inlineStr"/>
      <c r="I469" t="inlineStr"/>
      <c r="J469" t="inlineStr">
        <is>
          <t>0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>
        <is>
          <t>0</t>
        </is>
      </c>
      <c r="AI469" t="inlineStr">
        <is>
          <t>0</t>
        </is>
      </c>
      <c r="AJ469" t="inlineStr">
        <is>
          <t>0</t>
        </is>
      </c>
      <c r="AK469" t="inlineStr">
        <is>
          <t>0</t>
        </is>
      </c>
      <c r="AL469" t="inlineStr">
        <is>
          <t>0</t>
        </is>
      </c>
      <c r="AM469" t="inlineStr"/>
      <c r="AN469" t="inlineStr">
        <is>
          <t>0</t>
        </is>
      </c>
      <c r="AO469" t="inlineStr">
        <is>
          <t>1</t>
        </is>
      </c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</row>
    <row r="470">
      <c r="A470" t="inlineStr"/>
      <c r="B470" t="inlineStr"/>
      <c r="C470" t="inlineStr">
        <is>
          <t>200</t>
        </is>
      </c>
      <c r="D470" t="inlineStr">
        <is>
          <t>TL017-0IBUT13</t>
        </is>
      </c>
      <c r="E470" t="inlineStr">
        <is>
          <t>REG</t>
        </is>
      </c>
      <c r="F470" t="inlineStr">
        <is>
          <t>20</t>
        </is>
      </c>
      <c r="G470" t="inlineStr">
        <is>
          <t>W35MKLAM</t>
        </is>
      </c>
      <c r="H470" t="inlineStr"/>
      <c r="I470" t="inlineStr"/>
      <c r="J470" t="inlineStr">
        <is>
          <t>0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>
        <is>
          <t>0</t>
        </is>
      </c>
      <c r="AI470" t="inlineStr">
        <is>
          <t>0</t>
        </is>
      </c>
      <c r="AJ470" t="inlineStr">
        <is>
          <t>0</t>
        </is>
      </c>
      <c r="AK470" t="inlineStr">
        <is>
          <t>0</t>
        </is>
      </c>
      <c r="AL470" t="inlineStr">
        <is>
          <t>0</t>
        </is>
      </c>
      <c r="AM470" t="inlineStr"/>
      <c r="AN470" t="inlineStr">
        <is>
          <t>0</t>
        </is>
      </c>
      <c r="AO470" t="inlineStr">
        <is>
          <t>1</t>
        </is>
      </c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</row>
    <row r="471">
      <c r="A471" t="inlineStr"/>
      <c r="B471" t="inlineStr"/>
      <c r="C471" t="inlineStr">
        <is>
          <t>200</t>
        </is>
      </c>
      <c r="D471" t="inlineStr">
        <is>
          <t>TL017-0IBUT14</t>
        </is>
      </c>
      <c r="E471" t="inlineStr">
        <is>
          <t>REG</t>
        </is>
      </c>
      <c r="F471" t="inlineStr">
        <is>
          <t>20</t>
        </is>
      </c>
      <c r="G471" t="inlineStr">
        <is>
          <t>W35MKLAM</t>
        </is>
      </c>
      <c r="H471" t="inlineStr"/>
      <c r="I471" t="inlineStr"/>
      <c r="J471" t="inlineStr">
        <is>
          <t>0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>
        <is>
          <t>0</t>
        </is>
      </c>
      <c r="AI471" t="inlineStr">
        <is>
          <t>0</t>
        </is>
      </c>
      <c r="AJ471" t="inlineStr">
        <is>
          <t>0</t>
        </is>
      </c>
      <c r="AK471" t="inlineStr">
        <is>
          <t>0</t>
        </is>
      </c>
      <c r="AL471" t="inlineStr">
        <is>
          <t>0</t>
        </is>
      </c>
      <c r="AM471" t="inlineStr"/>
      <c r="AN471" t="inlineStr">
        <is>
          <t>0</t>
        </is>
      </c>
      <c r="AO471" t="inlineStr">
        <is>
          <t>1</t>
        </is>
      </c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</row>
    <row r="472">
      <c r="A472" t="inlineStr"/>
      <c r="B472" t="inlineStr"/>
      <c r="C472" t="inlineStr">
        <is>
          <t>200</t>
        </is>
      </c>
      <c r="D472" t="inlineStr">
        <is>
          <t>TL017-0IBUT15</t>
        </is>
      </c>
      <c r="E472" t="inlineStr">
        <is>
          <t>REG</t>
        </is>
      </c>
      <c r="F472" t="inlineStr">
        <is>
          <t>20</t>
        </is>
      </c>
      <c r="G472" t="inlineStr">
        <is>
          <t>W35MKLAM</t>
        </is>
      </c>
      <c r="H472" t="inlineStr"/>
      <c r="I472" t="inlineStr"/>
      <c r="J472" t="inlineStr">
        <is>
          <t>0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>
        <is>
          <t>0</t>
        </is>
      </c>
      <c r="AI472" t="inlineStr">
        <is>
          <t>0</t>
        </is>
      </c>
      <c r="AJ472" t="inlineStr">
        <is>
          <t>0</t>
        </is>
      </c>
      <c r="AK472" t="inlineStr">
        <is>
          <t>0</t>
        </is>
      </c>
      <c r="AL472" t="inlineStr">
        <is>
          <t>0</t>
        </is>
      </c>
      <c r="AM472" t="inlineStr"/>
      <c r="AN472" t="inlineStr">
        <is>
          <t>0</t>
        </is>
      </c>
      <c r="AO472" t="inlineStr">
        <is>
          <t>1</t>
        </is>
      </c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</row>
    <row r="473">
      <c r="A473" t="inlineStr"/>
      <c r="B473" t="inlineStr"/>
      <c r="C473" t="inlineStr">
        <is>
          <t>200</t>
        </is>
      </c>
      <c r="D473" t="inlineStr">
        <is>
          <t>TL017-0IBUT19</t>
        </is>
      </c>
      <c r="E473" t="inlineStr">
        <is>
          <t>REG</t>
        </is>
      </c>
      <c r="F473" t="inlineStr">
        <is>
          <t>20</t>
        </is>
      </c>
      <c r="G473" t="inlineStr">
        <is>
          <t>W35MKLAM</t>
        </is>
      </c>
      <c r="H473" t="inlineStr"/>
      <c r="I473" t="inlineStr"/>
      <c r="J473" t="inlineStr">
        <is>
          <t>0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>
        <is>
          <t>0</t>
        </is>
      </c>
      <c r="AI473" t="inlineStr">
        <is>
          <t>0</t>
        </is>
      </c>
      <c r="AJ473" t="inlineStr">
        <is>
          <t>0</t>
        </is>
      </c>
      <c r="AK473" t="inlineStr">
        <is>
          <t>0</t>
        </is>
      </c>
      <c r="AL473" t="inlineStr">
        <is>
          <t>0</t>
        </is>
      </c>
      <c r="AM473" t="inlineStr"/>
      <c r="AN473" t="inlineStr">
        <is>
          <t>0</t>
        </is>
      </c>
      <c r="AO473" t="inlineStr">
        <is>
          <t>1</t>
        </is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</row>
    <row r="474">
      <c r="A474" t="inlineStr"/>
      <c r="B474" t="inlineStr"/>
      <c r="C474" t="inlineStr">
        <is>
          <t>200</t>
        </is>
      </c>
      <c r="D474" t="inlineStr">
        <is>
          <t>TL017-0IBUT21</t>
        </is>
      </c>
      <c r="E474" t="inlineStr">
        <is>
          <t>REG</t>
        </is>
      </c>
      <c r="F474" t="inlineStr">
        <is>
          <t>20</t>
        </is>
      </c>
      <c r="G474" t="inlineStr">
        <is>
          <t>W35MKLAM</t>
        </is>
      </c>
      <c r="H474" t="inlineStr"/>
      <c r="I474" t="inlineStr"/>
      <c r="J474" t="inlineStr">
        <is>
          <t>0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>
        <is>
          <t>0</t>
        </is>
      </c>
      <c r="AI474" t="inlineStr">
        <is>
          <t>0</t>
        </is>
      </c>
      <c r="AJ474" t="inlineStr">
        <is>
          <t>0</t>
        </is>
      </c>
      <c r="AK474" t="inlineStr">
        <is>
          <t>0</t>
        </is>
      </c>
      <c r="AL474" t="inlineStr">
        <is>
          <t>0</t>
        </is>
      </c>
      <c r="AM474" t="inlineStr"/>
      <c r="AN474" t="inlineStr">
        <is>
          <t>0</t>
        </is>
      </c>
      <c r="AO474" t="inlineStr">
        <is>
          <t>1</t>
        </is>
      </c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</row>
    <row r="475">
      <c r="A475" t="inlineStr"/>
      <c r="B475" t="inlineStr"/>
      <c r="C475" t="inlineStr">
        <is>
          <t>200</t>
        </is>
      </c>
      <c r="D475" t="inlineStr">
        <is>
          <t>TL017-0IBUT22</t>
        </is>
      </c>
      <c r="E475" t="inlineStr">
        <is>
          <t>REG</t>
        </is>
      </c>
      <c r="F475" t="inlineStr">
        <is>
          <t>20</t>
        </is>
      </c>
      <c r="G475" t="inlineStr">
        <is>
          <t>W35MKLAM</t>
        </is>
      </c>
      <c r="H475" t="inlineStr"/>
      <c r="I475" t="inlineStr"/>
      <c r="J475" t="inlineStr">
        <is>
          <t>0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>
        <is>
          <t>0</t>
        </is>
      </c>
      <c r="AI475" t="inlineStr">
        <is>
          <t>0</t>
        </is>
      </c>
      <c r="AJ475" t="inlineStr">
        <is>
          <t>0</t>
        </is>
      </c>
      <c r="AK475" t="inlineStr">
        <is>
          <t>0</t>
        </is>
      </c>
      <c r="AL475" t="inlineStr">
        <is>
          <t>0</t>
        </is>
      </c>
      <c r="AM475" t="inlineStr"/>
      <c r="AN475" t="inlineStr">
        <is>
          <t>0</t>
        </is>
      </c>
      <c r="AO475" t="inlineStr">
        <is>
          <t>1</t>
        </is>
      </c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</row>
    <row r="476">
      <c r="A476" t="inlineStr"/>
      <c r="B476" t="inlineStr"/>
      <c r="C476" t="inlineStr">
        <is>
          <t>200</t>
        </is>
      </c>
      <c r="D476" t="inlineStr">
        <is>
          <t>TL017-0IBUT26</t>
        </is>
      </c>
      <c r="E476" t="inlineStr">
        <is>
          <t>REG</t>
        </is>
      </c>
      <c r="F476" t="inlineStr">
        <is>
          <t>20</t>
        </is>
      </c>
      <c r="G476" t="inlineStr">
        <is>
          <t>W35MKLAM</t>
        </is>
      </c>
      <c r="H476" t="inlineStr"/>
      <c r="I476" t="inlineStr"/>
      <c r="J476" t="inlineStr">
        <is>
          <t>0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>
        <is>
          <t>0</t>
        </is>
      </c>
      <c r="AI476" t="inlineStr">
        <is>
          <t>0</t>
        </is>
      </c>
      <c r="AJ476" t="inlineStr">
        <is>
          <t>0</t>
        </is>
      </c>
      <c r="AK476" t="inlineStr">
        <is>
          <t>0</t>
        </is>
      </c>
      <c r="AL476" t="inlineStr">
        <is>
          <t>0</t>
        </is>
      </c>
      <c r="AM476" t="inlineStr"/>
      <c r="AN476" t="inlineStr">
        <is>
          <t>0</t>
        </is>
      </c>
      <c r="AO476" t="inlineStr">
        <is>
          <t>1</t>
        </is>
      </c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</row>
    <row r="477">
      <c r="A477" t="inlineStr"/>
      <c r="B477" t="inlineStr"/>
      <c r="C477" t="inlineStr">
        <is>
          <t>200</t>
        </is>
      </c>
      <c r="D477" t="inlineStr">
        <is>
          <t>TL017-0IBUT27</t>
        </is>
      </c>
      <c r="E477" t="inlineStr">
        <is>
          <t>REG</t>
        </is>
      </c>
      <c r="F477" t="inlineStr">
        <is>
          <t>20</t>
        </is>
      </c>
      <c r="G477" t="inlineStr">
        <is>
          <t>W35MKLAM</t>
        </is>
      </c>
      <c r="H477" t="inlineStr"/>
      <c r="I477" t="inlineStr"/>
      <c r="J477" t="inlineStr">
        <is>
          <t>0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>
        <is>
          <t>0</t>
        </is>
      </c>
      <c r="AI477" t="inlineStr">
        <is>
          <t>0</t>
        </is>
      </c>
      <c r="AJ477" t="inlineStr">
        <is>
          <t>0</t>
        </is>
      </c>
      <c r="AK477" t="inlineStr">
        <is>
          <t>0</t>
        </is>
      </c>
      <c r="AL477" t="inlineStr">
        <is>
          <t>0</t>
        </is>
      </c>
      <c r="AM477" t="inlineStr"/>
      <c r="AN477" t="inlineStr">
        <is>
          <t>0</t>
        </is>
      </c>
      <c r="AO477" t="inlineStr">
        <is>
          <t>1</t>
        </is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</row>
    <row r="478">
      <c r="A478" t="inlineStr"/>
      <c r="B478" t="inlineStr"/>
      <c r="C478" t="inlineStr">
        <is>
          <t>200</t>
        </is>
      </c>
      <c r="D478" t="inlineStr">
        <is>
          <t>TL017-0IBUT32</t>
        </is>
      </c>
      <c r="E478" t="inlineStr">
        <is>
          <t>REG</t>
        </is>
      </c>
      <c r="F478" t="inlineStr">
        <is>
          <t>20</t>
        </is>
      </c>
      <c r="G478" t="inlineStr">
        <is>
          <t>W35MKLAM</t>
        </is>
      </c>
      <c r="H478" t="inlineStr"/>
      <c r="I478" t="inlineStr"/>
      <c r="J478" t="inlineStr">
        <is>
          <t>0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>
        <is>
          <t>0</t>
        </is>
      </c>
      <c r="AI478" t="inlineStr">
        <is>
          <t>0</t>
        </is>
      </c>
      <c r="AJ478" t="inlineStr">
        <is>
          <t>0</t>
        </is>
      </c>
      <c r="AK478" t="inlineStr">
        <is>
          <t>0</t>
        </is>
      </c>
      <c r="AL478" t="inlineStr">
        <is>
          <t>0</t>
        </is>
      </c>
      <c r="AM478" t="inlineStr"/>
      <c r="AN478" t="inlineStr">
        <is>
          <t>0</t>
        </is>
      </c>
      <c r="AO478" t="inlineStr">
        <is>
          <t>1</t>
        </is>
      </c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</row>
    <row r="479">
      <c r="A479" t="inlineStr"/>
      <c r="B479" t="inlineStr"/>
      <c r="C479" t="inlineStr">
        <is>
          <t>200</t>
        </is>
      </c>
      <c r="D479" t="inlineStr">
        <is>
          <t>TL017-0IBUT35</t>
        </is>
      </c>
      <c r="E479" t="inlineStr">
        <is>
          <t>REG</t>
        </is>
      </c>
      <c r="F479" t="inlineStr">
        <is>
          <t>20</t>
        </is>
      </c>
      <c r="G479" t="inlineStr">
        <is>
          <t>W35MKLAM</t>
        </is>
      </c>
      <c r="H479" t="inlineStr"/>
      <c r="I479" t="inlineStr"/>
      <c r="J479" t="inlineStr">
        <is>
          <t>0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>
        <is>
          <t>0</t>
        </is>
      </c>
      <c r="AI479" t="inlineStr">
        <is>
          <t>0</t>
        </is>
      </c>
      <c r="AJ479" t="inlineStr">
        <is>
          <t>0</t>
        </is>
      </c>
      <c r="AK479" t="inlineStr">
        <is>
          <t>0</t>
        </is>
      </c>
      <c r="AL479" t="inlineStr">
        <is>
          <t>0</t>
        </is>
      </c>
      <c r="AM479" t="inlineStr"/>
      <c r="AN479" t="inlineStr">
        <is>
          <t>0</t>
        </is>
      </c>
      <c r="AO479" t="inlineStr">
        <is>
          <t>1</t>
        </is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</row>
    <row r="480">
      <c r="A480" t="inlineStr"/>
      <c r="B480" t="inlineStr"/>
      <c r="C480" t="inlineStr">
        <is>
          <t>200</t>
        </is>
      </c>
      <c r="D480" t="inlineStr">
        <is>
          <t>TL017-0IBUT36</t>
        </is>
      </c>
      <c r="E480" t="inlineStr">
        <is>
          <t>REG</t>
        </is>
      </c>
      <c r="F480" t="inlineStr">
        <is>
          <t>20</t>
        </is>
      </c>
      <c r="G480" t="inlineStr">
        <is>
          <t>W35MKLAM</t>
        </is>
      </c>
      <c r="H480" t="inlineStr"/>
      <c r="I480" t="inlineStr"/>
      <c r="J480" t="inlineStr">
        <is>
          <t>0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>
        <is>
          <t>0</t>
        </is>
      </c>
      <c r="AI480" t="inlineStr">
        <is>
          <t>0</t>
        </is>
      </c>
      <c r="AJ480" t="inlineStr">
        <is>
          <t>0</t>
        </is>
      </c>
      <c r="AK480" t="inlineStr">
        <is>
          <t>0</t>
        </is>
      </c>
      <c r="AL480" t="inlineStr">
        <is>
          <t>0</t>
        </is>
      </c>
      <c r="AM480" t="inlineStr"/>
      <c r="AN480" t="inlineStr">
        <is>
          <t>0</t>
        </is>
      </c>
      <c r="AO480" t="inlineStr">
        <is>
          <t>1</t>
        </is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</row>
    <row r="481">
      <c r="A481" t="inlineStr"/>
      <c r="B481" t="inlineStr"/>
      <c r="C481" t="inlineStr">
        <is>
          <t>200</t>
        </is>
      </c>
      <c r="D481" t="inlineStr">
        <is>
          <t>TL017-0IBUT37</t>
        </is>
      </c>
      <c r="E481" t="inlineStr">
        <is>
          <t>REG</t>
        </is>
      </c>
      <c r="F481" t="inlineStr">
        <is>
          <t>20</t>
        </is>
      </c>
      <c r="G481" t="inlineStr">
        <is>
          <t>W35MKLAM</t>
        </is>
      </c>
      <c r="H481" t="inlineStr"/>
      <c r="I481" t="inlineStr"/>
      <c r="J481" t="inlineStr">
        <is>
          <t>0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>
        <is>
          <t>0</t>
        </is>
      </c>
      <c r="AI481" t="inlineStr">
        <is>
          <t>0</t>
        </is>
      </c>
      <c r="AJ481" t="inlineStr">
        <is>
          <t>0</t>
        </is>
      </c>
      <c r="AK481" t="inlineStr">
        <is>
          <t>0</t>
        </is>
      </c>
      <c r="AL481" t="inlineStr">
        <is>
          <t>0</t>
        </is>
      </c>
      <c r="AM481" t="inlineStr"/>
      <c r="AN481" t="inlineStr">
        <is>
          <t>0</t>
        </is>
      </c>
      <c r="AO481" t="inlineStr">
        <is>
          <t>1</t>
        </is>
      </c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</row>
    <row r="482">
      <c r="A482" t="inlineStr"/>
      <c r="B482" t="inlineStr"/>
      <c r="C482" t="inlineStr">
        <is>
          <t>200</t>
        </is>
      </c>
      <c r="D482" t="inlineStr">
        <is>
          <t>TL017-0IDOT14</t>
        </is>
      </c>
      <c r="E482" t="inlineStr">
        <is>
          <t>REG</t>
        </is>
      </c>
      <c r="F482" t="inlineStr">
        <is>
          <t>20</t>
        </is>
      </c>
      <c r="G482" t="inlineStr">
        <is>
          <t>W35MKLAM</t>
        </is>
      </c>
      <c r="H482" t="inlineStr"/>
      <c r="I482" t="inlineStr"/>
      <c r="J482" t="inlineStr">
        <is>
          <t>0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>
        <is>
          <t>0</t>
        </is>
      </c>
      <c r="AI482" t="inlineStr">
        <is>
          <t>0</t>
        </is>
      </c>
      <c r="AJ482" t="inlineStr">
        <is>
          <t>0</t>
        </is>
      </c>
      <c r="AK482" t="inlineStr">
        <is>
          <t>0</t>
        </is>
      </c>
      <c r="AL482" t="inlineStr">
        <is>
          <t>0</t>
        </is>
      </c>
      <c r="AM482" t="inlineStr"/>
      <c r="AN482" t="inlineStr">
        <is>
          <t>0</t>
        </is>
      </c>
      <c r="AO482" t="inlineStr">
        <is>
          <t>1</t>
        </is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</row>
    <row r="483">
      <c r="A483" t="inlineStr"/>
      <c r="B483" t="inlineStr"/>
      <c r="C483" t="inlineStr">
        <is>
          <t>200</t>
        </is>
      </c>
      <c r="D483" t="inlineStr">
        <is>
          <t>TL017-0IDOT15</t>
        </is>
      </c>
      <c r="E483" t="inlineStr">
        <is>
          <t>REG</t>
        </is>
      </c>
      <c r="F483" t="inlineStr">
        <is>
          <t>20</t>
        </is>
      </c>
      <c r="G483" t="inlineStr">
        <is>
          <t>W35MKLAM</t>
        </is>
      </c>
      <c r="H483" t="inlineStr"/>
      <c r="I483" t="inlineStr"/>
      <c r="J483" t="inlineStr">
        <is>
          <t>0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>
        <is>
          <t>0</t>
        </is>
      </c>
      <c r="AI483" t="inlineStr">
        <is>
          <t>0</t>
        </is>
      </c>
      <c r="AJ483" t="inlineStr">
        <is>
          <t>0</t>
        </is>
      </c>
      <c r="AK483" t="inlineStr">
        <is>
          <t>0</t>
        </is>
      </c>
      <c r="AL483" t="inlineStr">
        <is>
          <t>0</t>
        </is>
      </c>
      <c r="AM483" t="inlineStr"/>
      <c r="AN483" t="inlineStr">
        <is>
          <t>0</t>
        </is>
      </c>
      <c r="AO483" t="inlineStr">
        <is>
          <t>1</t>
        </is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</row>
    <row r="484">
      <c r="A484" t="inlineStr"/>
      <c r="B484" t="inlineStr"/>
      <c r="C484" t="inlineStr">
        <is>
          <t>200</t>
        </is>
      </c>
      <c r="D484" t="inlineStr">
        <is>
          <t>TL016-COIT26</t>
        </is>
      </c>
      <c r="E484" t="inlineStr">
        <is>
          <t>REG</t>
        </is>
      </c>
      <c r="F484" t="inlineStr">
        <is>
          <t>20</t>
        </is>
      </c>
      <c r="G484" t="inlineStr">
        <is>
          <t>W35MKLAM</t>
        </is>
      </c>
      <c r="H484" t="inlineStr"/>
      <c r="I484" t="inlineStr"/>
      <c r="J484" t="inlineStr">
        <is>
          <t>0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>
        <is>
          <t>0</t>
        </is>
      </c>
      <c r="AI484" t="inlineStr">
        <is>
          <t>0</t>
        </is>
      </c>
      <c r="AJ484" t="inlineStr">
        <is>
          <t>0</t>
        </is>
      </c>
      <c r="AK484" t="inlineStr">
        <is>
          <t>0</t>
        </is>
      </c>
      <c r="AL484" t="inlineStr">
        <is>
          <t>0</t>
        </is>
      </c>
      <c r="AM484" t="inlineStr"/>
      <c r="AN484" t="inlineStr">
        <is>
          <t>0</t>
        </is>
      </c>
      <c r="AO484" t="inlineStr">
        <is>
          <t>1</t>
        </is>
      </c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</row>
    <row r="485">
      <c r="A485" t="inlineStr"/>
      <c r="B485" t="inlineStr"/>
      <c r="C485" t="inlineStr">
        <is>
          <t>200</t>
        </is>
      </c>
      <c r="D485" t="inlineStr">
        <is>
          <t>TL016-COIT9</t>
        </is>
      </c>
      <c r="E485" t="inlineStr">
        <is>
          <t>REG</t>
        </is>
      </c>
      <c r="F485" t="inlineStr">
        <is>
          <t>20</t>
        </is>
      </c>
      <c r="G485" t="inlineStr">
        <is>
          <t>W35MKLAM</t>
        </is>
      </c>
      <c r="H485" t="inlineStr"/>
      <c r="I485" t="inlineStr"/>
      <c r="J485" t="inlineStr">
        <is>
          <t>0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>
        <is>
          <t>0</t>
        </is>
      </c>
      <c r="AI485" t="inlineStr">
        <is>
          <t>0</t>
        </is>
      </c>
      <c r="AJ485" t="inlineStr">
        <is>
          <t>0</t>
        </is>
      </c>
      <c r="AK485" t="inlineStr">
        <is>
          <t>0</t>
        </is>
      </c>
      <c r="AL485" t="inlineStr">
        <is>
          <t>0</t>
        </is>
      </c>
      <c r="AM485" t="inlineStr"/>
      <c r="AN485" t="inlineStr">
        <is>
          <t>0</t>
        </is>
      </c>
      <c r="AO485" t="inlineStr">
        <is>
          <t>1</t>
        </is>
      </c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</row>
    <row r="486">
      <c r="A486" t="inlineStr"/>
      <c r="B486" t="inlineStr"/>
      <c r="C486" t="inlineStr">
        <is>
          <t>200</t>
        </is>
      </c>
      <c r="D486" t="inlineStr">
        <is>
          <t>TL016-COIT11</t>
        </is>
      </c>
      <c r="E486" t="inlineStr">
        <is>
          <t>REG</t>
        </is>
      </c>
      <c r="F486" t="inlineStr">
        <is>
          <t>20</t>
        </is>
      </c>
      <c r="G486" t="inlineStr">
        <is>
          <t>W35MKLAM</t>
        </is>
      </c>
      <c r="H486" t="inlineStr"/>
      <c r="I486" t="inlineStr"/>
      <c r="J486" t="inlineStr">
        <is>
          <t>0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>
        <is>
          <t>0</t>
        </is>
      </c>
      <c r="AI486" t="inlineStr">
        <is>
          <t>0</t>
        </is>
      </c>
      <c r="AJ486" t="inlineStr">
        <is>
          <t>0</t>
        </is>
      </c>
      <c r="AK486" t="inlineStr">
        <is>
          <t>0</t>
        </is>
      </c>
      <c r="AL486" t="inlineStr">
        <is>
          <t>0</t>
        </is>
      </c>
      <c r="AM486" t="inlineStr"/>
      <c r="AN486" t="inlineStr">
        <is>
          <t>0</t>
        </is>
      </c>
      <c r="AO486" t="inlineStr">
        <is>
          <t>1</t>
        </is>
      </c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</row>
    <row r="487">
      <c r="A487" t="inlineStr"/>
      <c r="B487" t="inlineStr"/>
      <c r="C487" t="inlineStr">
        <is>
          <t>200</t>
        </is>
      </c>
      <c r="D487" t="inlineStr">
        <is>
          <t>TL016-COIT10</t>
        </is>
      </c>
      <c r="E487" t="inlineStr">
        <is>
          <t>REG</t>
        </is>
      </c>
      <c r="F487" t="inlineStr">
        <is>
          <t>20</t>
        </is>
      </c>
      <c r="G487" t="inlineStr">
        <is>
          <t>W35MKLAM</t>
        </is>
      </c>
      <c r="H487" t="inlineStr"/>
      <c r="I487" t="inlineStr"/>
      <c r="J487" t="inlineStr">
        <is>
          <t>0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>
        <is>
          <t>0</t>
        </is>
      </c>
      <c r="AI487" t="inlineStr">
        <is>
          <t>0</t>
        </is>
      </c>
      <c r="AJ487" t="inlineStr">
        <is>
          <t>0</t>
        </is>
      </c>
      <c r="AK487" t="inlineStr">
        <is>
          <t>0</t>
        </is>
      </c>
      <c r="AL487" t="inlineStr">
        <is>
          <t>0</t>
        </is>
      </c>
      <c r="AM487" t="inlineStr"/>
      <c r="AN487" t="inlineStr">
        <is>
          <t>0</t>
        </is>
      </c>
      <c r="AO487" t="inlineStr">
        <is>
          <t>1</t>
        </is>
      </c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</row>
    <row r="488">
      <c r="A488" t="inlineStr"/>
      <c r="B488" t="inlineStr"/>
      <c r="C488" t="inlineStr">
        <is>
          <t>200</t>
        </is>
      </c>
      <c r="D488" t="inlineStr">
        <is>
          <t>TL016-COIT17</t>
        </is>
      </c>
      <c r="E488" t="inlineStr">
        <is>
          <t>REG</t>
        </is>
      </c>
      <c r="F488" t="inlineStr">
        <is>
          <t>20</t>
        </is>
      </c>
      <c r="G488" t="inlineStr">
        <is>
          <t>W35MKLAM</t>
        </is>
      </c>
      <c r="H488" t="inlineStr"/>
      <c r="I488" t="inlineStr"/>
      <c r="J488" t="inlineStr">
        <is>
          <t>0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>
        <is>
          <t>0</t>
        </is>
      </c>
      <c r="AI488" t="inlineStr">
        <is>
          <t>0</t>
        </is>
      </c>
      <c r="AJ488" t="inlineStr">
        <is>
          <t>0</t>
        </is>
      </c>
      <c r="AK488" t="inlineStr">
        <is>
          <t>0</t>
        </is>
      </c>
      <c r="AL488" t="inlineStr">
        <is>
          <t>0</t>
        </is>
      </c>
      <c r="AM488" t="inlineStr"/>
      <c r="AN488" t="inlineStr">
        <is>
          <t>0</t>
        </is>
      </c>
      <c r="AO488" t="inlineStr">
        <is>
          <t>1</t>
        </is>
      </c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</row>
    <row r="489">
      <c r="A489" t="inlineStr"/>
      <c r="B489" t="inlineStr"/>
      <c r="C489" t="inlineStr">
        <is>
          <t>200</t>
        </is>
      </c>
      <c r="D489" t="inlineStr">
        <is>
          <t>TL016-COIT15</t>
        </is>
      </c>
      <c r="E489" t="inlineStr">
        <is>
          <t>REG</t>
        </is>
      </c>
      <c r="F489" t="inlineStr">
        <is>
          <t>20</t>
        </is>
      </c>
      <c r="G489" t="inlineStr">
        <is>
          <t>W35MKLAM</t>
        </is>
      </c>
      <c r="H489" t="inlineStr"/>
      <c r="I489" t="inlineStr"/>
      <c r="J489" t="inlineStr">
        <is>
          <t>0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>
        <is>
          <t>0</t>
        </is>
      </c>
      <c r="AI489" t="inlineStr">
        <is>
          <t>0</t>
        </is>
      </c>
      <c r="AJ489" t="inlineStr">
        <is>
          <t>0</t>
        </is>
      </c>
      <c r="AK489" t="inlineStr">
        <is>
          <t>0</t>
        </is>
      </c>
      <c r="AL489" t="inlineStr">
        <is>
          <t>0</t>
        </is>
      </c>
      <c r="AM489" t="inlineStr"/>
      <c r="AN489" t="inlineStr">
        <is>
          <t>0</t>
        </is>
      </c>
      <c r="AO489" t="inlineStr">
        <is>
          <t>1</t>
        </is>
      </c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</row>
    <row r="490">
      <c r="A490" t="inlineStr"/>
      <c r="B490" t="inlineStr"/>
      <c r="C490" t="inlineStr">
        <is>
          <t>250</t>
        </is>
      </c>
      <c r="D490" t="inlineStr">
        <is>
          <t>SH03907</t>
        </is>
      </c>
      <c r="E490" t="inlineStr">
        <is>
          <t>REG</t>
        </is>
      </c>
      <c r="F490" t="inlineStr">
        <is>
          <t>20</t>
        </is>
      </c>
      <c r="G490" t="inlineStr">
        <is>
          <t>W40MEBYS</t>
        </is>
      </c>
      <c r="H490" t="inlineStr"/>
      <c r="I490" t="inlineStr"/>
      <c r="J490" t="inlineStr">
        <is>
          <t>0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>
        <is>
          <t>1</t>
        </is>
      </c>
      <c r="AI490" t="inlineStr">
        <is>
          <t>1</t>
        </is>
      </c>
      <c r="AJ490" t="inlineStr">
        <is>
          <t>1</t>
        </is>
      </c>
      <c r="AK490" t="inlineStr">
        <is>
          <t>1</t>
        </is>
      </c>
      <c r="AL490" t="inlineStr">
        <is>
          <t>1</t>
        </is>
      </c>
      <c r="AM490" t="inlineStr"/>
      <c r="AN490" t="inlineStr">
        <is>
          <t>0</t>
        </is>
      </c>
      <c r="AO490" t="inlineStr">
        <is>
          <t>10</t>
        </is>
      </c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</row>
    <row r="491">
      <c r="A491" t="inlineStr"/>
      <c r="B491" t="inlineStr"/>
      <c r="C491" t="inlineStr">
        <is>
          <t>300</t>
        </is>
      </c>
      <c r="D491" t="inlineStr">
        <is>
          <t>DP300009</t>
        </is>
      </c>
      <c r="E491" t="inlineStr">
        <is>
          <t>REG</t>
        </is>
      </c>
      <c r="F491" t="inlineStr">
        <is>
          <t>10</t>
        </is>
      </c>
      <c r="G491" t="inlineStr">
        <is>
          <t>W45MEDAM</t>
        </is>
      </c>
      <c r="H491" t="inlineStr"/>
      <c r="I491" t="inlineStr"/>
      <c r="J491" t="inlineStr">
        <is>
          <t>0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>
        <is>
          <t>P2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>
        <is>
          <t>0</t>
        </is>
      </c>
      <c r="AI491" t="inlineStr">
        <is>
          <t>0</t>
        </is>
      </c>
      <c r="AJ491" t="inlineStr">
        <is>
          <t>0</t>
        </is>
      </c>
      <c r="AK491" t="inlineStr">
        <is>
          <t>1</t>
        </is>
      </c>
      <c r="AL491" t="inlineStr">
        <is>
          <t>0</t>
        </is>
      </c>
      <c r="AM491" t="inlineStr"/>
      <c r="AN491" t="inlineStr">
        <is>
          <t>0</t>
        </is>
      </c>
      <c r="AO491" t="inlineStr">
        <is>
          <t>1</t>
        </is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</row>
    <row r="492">
      <c r="A492" t="inlineStr"/>
      <c r="B492" t="inlineStr"/>
      <c r="C492" t="inlineStr">
        <is>
          <t>200</t>
        </is>
      </c>
      <c r="D492" t="inlineStr">
        <is>
          <t>TL017-0IDOT17</t>
        </is>
      </c>
      <c r="E492" t="inlineStr">
        <is>
          <t>REG</t>
        </is>
      </c>
      <c r="F492" t="inlineStr">
        <is>
          <t>20</t>
        </is>
      </c>
      <c r="G492" t="inlineStr">
        <is>
          <t>W35MKLAM</t>
        </is>
      </c>
      <c r="H492" t="inlineStr"/>
      <c r="I492" t="inlineStr"/>
      <c r="J492" t="inlineStr">
        <is>
          <t>0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>
        <is>
          <t>0</t>
        </is>
      </c>
      <c r="AI492" t="inlineStr">
        <is>
          <t>0</t>
        </is>
      </c>
      <c r="AJ492" t="inlineStr">
        <is>
          <t>0</t>
        </is>
      </c>
      <c r="AK492" t="inlineStr">
        <is>
          <t>0</t>
        </is>
      </c>
      <c r="AL492" t="inlineStr">
        <is>
          <t>0</t>
        </is>
      </c>
      <c r="AM492" t="inlineStr"/>
      <c r="AN492" t="inlineStr">
        <is>
          <t>0</t>
        </is>
      </c>
      <c r="AO492" t="inlineStr">
        <is>
          <t>1</t>
        </is>
      </c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</row>
    <row r="493">
      <c r="A493" t="inlineStr"/>
      <c r="B493" t="inlineStr"/>
      <c r="C493" t="inlineStr">
        <is>
          <t>200</t>
        </is>
      </c>
      <c r="D493" t="inlineStr">
        <is>
          <t>TL017-0IDOT22</t>
        </is>
      </c>
      <c r="E493" t="inlineStr">
        <is>
          <t>REG</t>
        </is>
      </c>
      <c r="F493" t="inlineStr">
        <is>
          <t>20</t>
        </is>
      </c>
      <c r="G493" t="inlineStr">
        <is>
          <t>W35MKLAM</t>
        </is>
      </c>
      <c r="H493" t="inlineStr"/>
      <c r="I493" t="inlineStr"/>
      <c r="J493" t="inlineStr">
        <is>
          <t>0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>
        <is>
          <t>0</t>
        </is>
      </c>
      <c r="AI493" t="inlineStr">
        <is>
          <t>0</t>
        </is>
      </c>
      <c r="AJ493" t="inlineStr">
        <is>
          <t>0</t>
        </is>
      </c>
      <c r="AK493" t="inlineStr">
        <is>
          <t>0</t>
        </is>
      </c>
      <c r="AL493" t="inlineStr">
        <is>
          <t>0</t>
        </is>
      </c>
      <c r="AM493" t="inlineStr"/>
      <c r="AN493" t="inlineStr">
        <is>
          <t>0</t>
        </is>
      </c>
      <c r="AO493" t="inlineStr">
        <is>
          <t>1</t>
        </is>
      </c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</row>
    <row r="494">
      <c r="A494" t="inlineStr"/>
      <c r="B494" t="inlineStr"/>
      <c r="C494" t="inlineStr">
        <is>
          <t>200</t>
        </is>
      </c>
      <c r="D494" t="inlineStr">
        <is>
          <t>TL017-0IDOT28</t>
        </is>
      </c>
      <c r="E494" t="inlineStr">
        <is>
          <t>REG</t>
        </is>
      </c>
      <c r="F494" t="inlineStr">
        <is>
          <t>20</t>
        </is>
      </c>
      <c r="G494" t="inlineStr">
        <is>
          <t>W35MKLAM</t>
        </is>
      </c>
      <c r="H494" t="inlineStr"/>
      <c r="I494" t="inlineStr"/>
      <c r="J494" t="inlineStr">
        <is>
          <t>0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>
        <is>
          <t>0</t>
        </is>
      </c>
      <c r="AI494" t="inlineStr">
        <is>
          <t>0</t>
        </is>
      </c>
      <c r="AJ494" t="inlineStr">
        <is>
          <t>0</t>
        </is>
      </c>
      <c r="AK494" t="inlineStr">
        <is>
          <t>0</t>
        </is>
      </c>
      <c r="AL494" t="inlineStr">
        <is>
          <t>0</t>
        </is>
      </c>
      <c r="AM494" t="inlineStr"/>
      <c r="AN494" t="inlineStr">
        <is>
          <t>0</t>
        </is>
      </c>
      <c r="AO494" t="inlineStr">
        <is>
          <t>1</t>
        </is>
      </c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</row>
    <row r="495">
      <c r="A495" t="inlineStr"/>
      <c r="B495" t="inlineStr"/>
      <c r="C495" t="inlineStr">
        <is>
          <t>200</t>
        </is>
      </c>
      <c r="D495" t="inlineStr">
        <is>
          <t>TL017-0IDOT34</t>
        </is>
      </c>
      <c r="E495" t="inlineStr">
        <is>
          <t>REG</t>
        </is>
      </c>
      <c r="F495" t="inlineStr">
        <is>
          <t>20</t>
        </is>
      </c>
      <c r="G495" t="inlineStr">
        <is>
          <t>W35MKLAM</t>
        </is>
      </c>
      <c r="H495" t="inlineStr"/>
      <c r="I495" t="inlineStr"/>
      <c r="J495" t="inlineStr">
        <is>
          <t>0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>
        <is>
          <t>0</t>
        </is>
      </c>
      <c r="AI495" t="inlineStr">
        <is>
          <t>0</t>
        </is>
      </c>
      <c r="AJ495" t="inlineStr">
        <is>
          <t>0</t>
        </is>
      </c>
      <c r="AK495" t="inlineStr">
        <is>
          <t>0</t>
        </is>
      </c>
      <c r="AL495" t="inlineStr">
        <is>
          <t>0</t>
        </is>
      </c>
      <c r="AM495" t="inlineStr"/>
      <c r="AN495" t="inlineStr">
        <is>
          <t>0</t>
        </is>
      </c>
      <c r="AO495" t="inlineStr">
        <is>
          <t>1</t>
        </is>
      </c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</row>
    <row r="496">
      <c r="A496" t="inlineStr"/>
      <c r="B496" t="inlineStr"/>
      <c r="C496" t="inlineStr">
        <is>
          <t>200</t>
        </is>
      </c>
      <c r="D496" t="inlineStr">
        <is>
          <t>TL017-0IDOT35</t>
        </is>
      </c>
      <c r="E496" t="inlineStr">
        <is>
          <t>REG</t>
        </is>
      </c>
      <c r="F496" t="inlineStr">
        <is>
          <t>20</t>
        </is>
      </c>
      <c r="G496" t="inlineStr">
        <is>
          <t>W35MKLAM</t>
        </is>
      </c>
      <c r="H496" t="inlineStr"/>
      <c r="I496" t="inlineStr"/>
      <c r="J496" t="inlineStr">
        <is>
          <t>0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>
        <is>
          <t>0</t>
        </is>
      </c>
      <c r="AI496" t="inlineStr">
        <is>
          <t>0</t>
        </is>
      </c>
      <c r="AJ496" t="inlineStr">
        <is>
          <t>0</t>
        </is>
      </c>
      <c r="AK496" t="inlineStr">
        <is>
          <t>0</t>
        </is>
      </c>
      <c r="AL496" t="inlineStr">
        <is>
          <t>0</t>
        </is>
      </c>
      <c r="AM496" t="inlineStr"/>
      <c r="AN496" t="inlineStr">
        <is>
          <t>0</t>
        </is>
      </c>
      <c r="AO496" t="inlineStr">
        <is>
          <t>1</t>
        </is>
      </c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</row>
    <row r="497">
      <c r="A497" t="inlineStr"/>
      <c r="B497" t="inlineStr"/>
      <c r="C497" t="inlineStr">
        <is>
          <t>200</t>
        </is>
      </c>
      <c r="D497" t="inlineStr">
        <is>
          <t>TL017-0IDOT38</t>
        </is>
      </c>
      <c r="E497" t="inlineStr">
        <is>
          <t>REG</t>
        </is>
      </c>
      <c r="F497" t="inlineStr">
        <is>
          <t>20</t>
        </is>
      </c>
      <c r="G497" t="inlineStr">
        <is>
          <t>W35MKLAM</t>
        </is>
      </c>
      <c r="H497" t="inlineStr"/>
      <c r="I497" t="inlineStr"/>
      <c r="J497" t="inlineStr">
        <is>
          <t>0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>
        <is>
          <t>0</t>
        </is>
      </c>
      <c r="AI497" t="inlineStr">
        <is>
          <t>0</t>
        </is>
      </c>
      <c r="AJ497" t="inlineStr">
        <is>
          <t>0</t>
        </is>
      </c>
      <c r="AK497" t="inlineStr">
        <is>
          <t>0</t>
        </is>
      </c>
      <c r="AL497" t="inlineStr">
        <is>
          <t>0</t>
        </is>
      </c>
      <c r="AM497" t="inlineStr"/>
      <c r="AN497" t="inlineStr">
        <is>
          <t>0</t>
        </is>
      </c>
      <c r="AO497" t="inlineStr">
        <is>
          <t>1</t>
        </is>
      </c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</row>
    <row r="498">
      <c r="A498" t="inlineStr"/>
      <c r="B498" t="inlineStr"/>
      <c r="C498" t="inlineStr">
        <is>
          <t>200</t>
        </is>
      </c>
      <c r="D498" t="inlineStr">
        <is>
          <t>TL017-0IDOT39</t>
        </is>
      </c>
      <c r="E498" t="inlineStr">
        <is>
          <t>REG</t>
        </is>
      </c>
      <c r="F498" t="inlineStr">
        <is>
          <t>20</t>
        </is>
      </c>
      <c r="G498" t="inlineStr">
        <is>
          <t>W35MKLAM</t>
        </is>
      </c>
      <c r="H498" t="inlineStr"/>
      <c r="I498" t="inlineStr"/>
      <c r="J498" t="inlineStr">
        <is>
          <t>0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>
        <is>
          <t>0</t>
        </is>
      </c>
      <c r="AI498" t="inlineStr">
        <is>
          <t>0</t>
        </is>
      </c>
      <c r="AJ498" t="inlineStr">
        <is>
          <t>0</t>
        </is>
      </c>
      <c r="AK498" t="inlineStr">
        <is>
          <t>0</t>
        </is>
      </c>
      <c r="AL498" t="inlineStr">
        <is>
          <t>0</t>
        </is>
      </c>
      <c r="AM498" t="inlineStr"/>
      <c r="AN498" t="inlineStr">
        <is>
          <t>0</t>
        </is>
      </c>
      <c r="AO498" t="inlineStr">
        <is>
          <t>1</t>
        </is>
      </c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</row>
    <row r="499">
      <c r="A499" t="inlineStr"/>
      <c r="B499" t="inlineStr"/>
      <c r="C499" t="inlineStr">
        <is>
          <t>200</t>
        </is>
      </c>
      <c r="D499" t="inlineStr">
        <is>
          <t>TL017-0IDOT40</t>
        </is>
      </c>
      <c r="E499" t="inlineStr">
        <is>
          <t>REG</t>
        </is>
      </c>
      <c r="F499" t="inlineStr">
        <is>
          <t>20</t>
        </is>
      </c>
      <c r="G499" t="inlineStr">
        <is>
          <t>W35MKLAM</t>
        </is>
      </c>
      <c r="H499" t="inlineStr"/>
      <c r="I499" t="inlineStr"/>
      <c r="J499" t="inlineStr">
        <is>
          <t>0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>
        <is>
          <t>0</t>
        </is>
      </c>
      <c r="AI499" t="inlineStr">
        <is>
          <t>0</t>
        </is>
      </c>
      <c r="AJ499" t="inlineStr">
        <is>
          <t>0</t>
        </is>
      </c>
      <c r="AK499" t="inlineStr">
        <is>
          <t>0</t>
        </is>
      </c>
      <c r="AL499" t="inlineStr">
        <is>
          <t>0</t>
        </is>
      </c>
      <c r="AM499" t="inlineStr"/>
      <c r="AN499" t="inlineStr">
        <is>
          <t>0</t>
        </is>
      </c>
      <c r="AO499" t="inlineStr">
        <is>
          <t>1</t>
        </is>
      </c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</row>
    <row r="500">
      <c r="A500" t="inlineStr"/>
      <c r="B500" t="inlineStr"/>
      <c r="C500" t="inlineStr">
        <is>
          <t>200</t>
        </is>
      </c>
      <c r="D500" t="inlineStr">
        <is>
          <t>TL017-0IDOT41</t>
        </is>
      </c>
      <c r="E500" t="inlineStr">
        <is>
          <t>REG</t>
        </is>
      </c>
      <c r="F500" t="inlineStr">
        <is>
          <t>20</t>
        </is>
      </c>
      <c r="G500" t="inlineStr">
        <is>
          <t>W35MKLAM</t>
        </is>
      </c>
      <c r="H500" t="inlineStr"/>
      <c r="I500" t="inlineStr"/>
      <c r="J500" t="inlineStr">
        <is>
          <t>0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>
        <is>
          <t>0</t>
        </is>
      </c>
      <c r="AI500" t="inlineStr">
        <is>
          <t>0</t>
        </is>
      </c>
      <c r="AJ500" t="inlineStr">
        <is>
          <t>0</t>
        </is>
      </c>
      <c r="AK500" t="inlineStr">
        <is>
          <t>0</t>
        </is>
      </c>
      <c r="AL500" t="inlineStr">
        <is>
          <t>0</t>
        </is>
      </c>
      <c r="AM500" t="inlineStr"/>
      <c r="AN500" t="inlineStr">
        <is>
          <t>0</t>
        </is>
      </c>
      <c r="AO500" t="inlineStr">
        <is>
          <t>1</t>
        </is>
      </c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</row>
    <row r="501">
      <c r="A501" t="inlineStr"/>
      <c r="B501" t="inlineStr"/>
      <c r="C501" t="inlineStr">
        <is>
          <t>200</t>
        </is>
      </c>
      <c r="D501" t="inlineStr">
        <is>
          <t>TL017-0IDOT42</t>
        </is>
      </c>
      <c r="E501" t="inlineStr">
        <is>
          <t>REG</t>
        </is>
      </c>
      <c r="F501" t="inlineStr">
        <is>
          <t>20</t>
        </is>
      </c>
      <c r="G501" t="inlineStr">
        <is>
          <t>W35MKLAM</t>
        </is>
      </c>
      <c r="H501" t="inlineStr"/>
      <c r="I501" t="inlineStr"/>
      <c r="J501" t="inlineStr">
        <is>
          <t>0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>
        <is>
          <t>0</t>
        </is>
      </c>
      <c r="AI501" t="inlineStr">
        <is>
          <t>0</t>
        </is>
      </c>
      <c r="AJ501" t="inlineStr">
        <is>
          <t>0</t>
        </is>
      </c>
      <c r="AK501" t="inlineStr">
        <is>
          <t>0</t>
        </is>
      </c>
      <c r="AL501" t="inlineStr">
        <is>
          <t>0</t>
        </is>
      </c>
      <c r="AM501" t="inlineStr"/>
      <c r="AN501" t="inlineStr">
        <is>
          <t>0</t>
        </is>
      </c>
      <c r="AO501" t="inlineStr">
        <is>
          <t>1</t>
        </is>
      </c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</row>
    <row r="502">
      <c r="A502" t="inlineStr"/>
      <c r="B502" t="inlineStr"/>
      <c r="C502" t="inlineStr">
        <is>
          <t>200</t>
        </is>
      </c>
      <c r="D502" t="inlineStr">
        <is>
          <t>TL017-0IDOT43</t>
        </is>
      </c>
      <c r="E502" t="inlineStr">
        <is>
          <t>REG</t>
        </is>
      </c>
      <c r="F502" t="inlineStr">
        <is>
          <t>20</t>
        </is>
      </c>
      <c r="G502" t="inlineStr">
        <is>
          <t>W35MKLAM</t>
        </is>
      </c>
      <c r="H502" t="inlineStr"/>
      <c r="I502" t="inlineStr"/>
      <c r="J502" t="inlineStr">
        <is>
          <t>0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>
        <is>
          <t>0</t>
        </is>
      </c>
      <c r="AI502" t="inlineStr">
        <is>
          <t>0</t>
        </is>
      </c>
      <c r="AJ502" t="inlineStr">
        <is>
          <t>0</t>
        </is>
      </c>
      <c r="AK502" t="inlineStr">
        <is>
          <t>0</t>
        </is>
      </c>
      <c r="AL502" t="inlineStr">
        <is>
          <t>0</t>
        </is>
      </c>
      <c r="AM502" t="inlineStr"/>
      <c r="AN502" t="inlineStr">
        <is>
          <t>0</t>
        </is>
      </c>
      <c r="AO502" t="inlineStr">
        <is>
          <t>1</t>
        </is>
      </c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</row>
    <row r="503">
      <c r="A503" t="inlineStr"/>
      <c r="B503" t="inlineStr"/>
      <c r="C503" t="inlineStr">
        <is>
          <t>200</t>
        </is>
      </c>
      <c r="D503" t="inlineStr">
        <is>
          <t>TL017-0IDOT44</t>
        </is>
      </c>
      <c r="E503" t="inlineStr">
        <is>
          <t>REG</t>
        </is>
      </c>
      <c r="F503" t="inlineStr">
        <is>
          <t>20</t>
        </is>
      </c>
      <c r="G503" t="inlineStr">
        <is>
          <t>W35MKLAM</t>
        </is>
      </c>
      <c r="H503" t="inlineStr"/>
      <c r="I503" t="inlineStr"/>
      <c r="J503" t="inlineStr">
        <is>
          <t>0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>
        <is>
          <t>0</t>
        </is>
      </c>
      <c r="AI503" t="inlineStr">
        <is>
          <t>0</t>
        </is>
      </c>
      <c r="AJ503" t="inlineStr">
        <is>
          <t>0</t>
        </is>
      </c>
      <c r="AK503" t="inlineStr">
        <is>
          <t>0</t>
        </is>
      </c>
      <c r="AL503" t="inlineStr">
        <is>
          <t>0</t>
        </is>
      </c>
      <c r="AM503" t="inlineStr"/>
      <c r="AN503" t="inlineStr">
        <is>
          <t>0</t>
        </is>
      </c>
      <c r="AO503" t="inlineStr">
        <is>
          <t>1</t>
        </is>
      </c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</row>
    <row r="504">
      <c r="A504" t="inlineStr"/>
      <c r="B504" t="inlineStr"/>
      <c r="C504" t="inlineStr">
        <is>
          <t>200</t>
        </is>
      </c>
      <c r="D504" t="inlineStr">
        <is>
          <t>TL017-0IDOT45</t>
        </is>
      </c>
      <c r="E504" t="inlineStr">
        <is>
          <t>REG</t>
        </is>
      </c>
      <c r="F504" t="inlineStr">
        <is>
          <t>20</t>
        </is>
      </c>
      <c r="G504" t="inlineStr">
        <is>
          <t>W35MKLAM</t>
        </is>
      </c>
      <c r="H504" t="inlineStr"/>
      <c r="I504" t="inlineStr"/>
      <c r="J504" t="inlineStr">
        <is>
          <t>0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>
        <is>
          <t>0</t>
        </is>
      </c>
      <c r="AI504" t="inlineStr">
        <is>
          <t>0</t>
        </is>
      </c>
      <c r="AJ504" t="inlineStr">
        <is>
          <t>0</t>
        </is>
      </c>
      <c r="AK504" t="inlineStr">
        <is>
          <t>0</t>
        </is>
      </c>
      <c r="AL504" t="inlineStr">
        <is>
          <t>0</t>
        </is>
      </c>
      <c r="AM504" t="inlineStr"/>
      <c r="AN504" t="inlineStr">
        <is>
          <t>0</t>
        </is>
      </c>
      <c r="AO504" t="inlineStr">
        <is>
          <t>1</t>
        </is>
      </c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</row>
    <row r="505">
      <c r="A505" t="inlineStr"/>
      <c r="B505" t="inlineStr"/>
      <c r="C505" t="inlineStr">
        <is>
          <t>200</t>
        </is>
      </c>
      <c r="D505" t="inlineStr">
        <is>
          <t>TL017-0IDOT46</t>
        </is>
      </c>
      <c r="E505" t="inlineStr">
        <is>
          <t>REG</t>
        </is>
      </c>
      <c r="F505" t="inlineStr">
        <is>
          <t>20</t>
        </is>
      </c>
      <c r="G505" t="inlineStr">
        <is>
          <t>W35MKLAM</t>
        </is>
      </c>
      <c r="H505" t="inlineStr"/>
      <c r="I505" t="inlineStr"/>
      <c r="J505" t="inlineStr">
        <is>
          <t>0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>
        <is>
          <t>0</t>
        </is>
      </c>
      <c r="AI505" t="inlineStr">
        <is>
          <t>0</t>
        </is>
      </c>
      <c r="AJ505" t="inlineStr">
        <is>
          <t>0</t>
        </is>
      </c>
      <c r="AK505" t="inlineStr">
        <is>
          <t>0</t>
        </is>
      </c>
      <c r="AL505" t="inlineStr">
        <is>
          <t>0</t>
        </is>
      </c>
      <c r="AM505" t="inlineStr"/>
      <c r="AN505" t="inlineStr">
        <is>
          <t>0</t>
        </is>
      </c>
      <c r="AO505" t="inlineStr">
        <is>
          <t>1</t>
        </is>
      </c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</row>
    <row r="506">
      <c r="A506" t="inlineStr"/>
      <c r="B506" t="inlineStr"/>
      <c r="C506" t="inlineStr">
        <is>
          <t>200</t>
        </is>
      </c>
      <c r="D506" t="inlineStr">
        <is>
          <t>TL017-0IDOT49</t>
        </is>
      </c>
      <c r="E506" t="inlineStr">
        <is>
          <t>REG</t>
        </is>
      </c>
      <c r="F506" t="inlineStr">
        <is>
          <t>20</t>
        </is>
      </c>
      <c r="G506" t="inlineStr">
        <is>
          <t>W35MKLAM</t>
        </is>
      </c>
      <c r="H506" t="inlineStr"/>
      <c r="I506" t="inlineStr"/>
      <c r="J506" t="inlineStr">
        <is>
          <t>0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>
        <is>
          <t>0</t>
        </is>
      </c>
      <c r="AI506" t="inlineStr">
        <is>
          <t>0</t>
        </is>
      </c>
      <c r="AJ506" t="inlineStr">
        <is>
          <t>0</t>
        </is>
      </c>
      <c r="AK506" t="inlineStr">
        <is>
          <t>0</t>
        </is>
      </c>
      <c r="AL506" t="inlineStr">
        <is>
          <t>0</t>
        </is>
      </c>
      <c r="AM506" t="inlineStr"/>
      <c r="AN506" t="inlineStr">
        <is>
          <t>0</t>
        </is>
      </c>
      <c r="AO506" t="inlineStr">
        <is>
          <t>1</t>
        </is>
      </c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</row>
    <row r="507">
      <c r="A507" t="inlineStr"/>
      <c r="B507" t="inlineStr"/>
      <c r="C507" t="inlineStr">
        <is>
          <t>200</t>
        </is>
      </c>
      <c r="D507" t="inlineStr">
        <is>
          <t>TL017-0IDOT50</t>
        </is>
      </c>
      <c r="E507" t="inlineStr">
        <is>
          <t>REG</t>
        </is>
      </c>
      <c r="F507" t="inlineStr">
        <is>
          <t>20</t>
        </is>
      </c>
      <c r="G507" t="inlineStr">
        <is>
          <t>W35MKLAM</t>
        </is>
      </c>
      <c r="H507" t="inlineStr"/>
      <c r="I507" t="inlineStr"/>
      <c r="J507" t="inlineStr">
        <is>
          <t>0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>
        <is>
          <t>0</t>
        </is>
      </c>
      <c r="AI507" t="inlineStr">
        <is>
          <t>0</t>
        </is>
      </c>
      <c r="AJ507" t="inlineStr">
        <is>
          <t>0</t>
        </is>
      </c>
      <c r="AK507" t="inlineStr">
        <is>
          <t>0</t>
        </is>
      </c>
      <c r="AL507" t="inlineStr">
        <is>
          <t>0</t>
        </is>
      </c>
      <c r="AM507" t="inlineStr"/>
      <c r="AN507" t="inlineStr">
        <is>
          <t>0</t>
        </is>
      </c>
      <c r="AO507" t="inlineStr">
        <is>
          <t>1</t>
        </is>
      </c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</row>
    <row r="508">
      <c r="A508" t="inlineStr"/>
      <c r="B508" t="inlineStr"/>
      <c r="C508" t="inlineStr">
        <is>
          <t>200</t>
        </is>
      </c>
      <c r="D508" t="inlineStr">
        <is>
          <t>TL017-0IDOT51</t>
        </is>
      </c>
      <c r="E508" t="inlineStr">
        <is>
          <t>REG</t>
        </is>
      </c>
      <c r="F508" t="inlineStr">
        <is>
          <t>20</t>
        </is>
      </c>
      <c r="G508" t="inlineStr">
        <is>
          <t>W35MKLAM</t>
        </is>
      </c>
      <c r="H508" t="inlineStr"/>
      <c r="I508" t="inlineStr"/>
      <c r="J508" t="inlineStr">
        <is>
          <t>0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>
        <is>
          <t>0</t>
        </is>
      </c>
      <c r="AI508" t="inlineStr">
        <is>
          <t>0</t>
        </is>
      </c>
      <c r="AJ508" t="inlineStr">
        <is>
          <t>0</t>
        </is>
      </c>
      <c r="AK508" t="inlineStr">
        <is>
          <t>0</t>
        </is>
      </c>
      <c r="AL508" t="inlineStr">
        <is>
          <t>0</t>
        </is>
      </c>
      <c r="AM508" t="inlineStr"/>
      <c r="AN508" t="inlineStr">
        <is>
          <t>0</t>
        </is>
      </c>
      <c r="AO508" t="inlineStr">
        <is>
          <t>1</t>
        </is>
      </c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</row>
    <row r="509">
      <c r="A509" t="inlineStr"/>
      <c r="B509" t="inlineStr"/>
      <c r="C509" t="inlineStr">
        <is>
          <t>200</t>
        </is>
      </c>
      <c r="D509" t="inlineStr">
        <is>
          <t>TL017-0IDOT52</t>
        </is>
      </c>
      <c r="E509" t="inlineStr">
        <is>
          <t>REG</t>
        </is>
      </c>
      <c r="F509" t="inlineStr">
        <is>
          <t>20</t>
        </is>
      </c>
      <c r="G509" t="inlineStr">
        <is>
          <t>W35MKLAM</t>
        </is>
      </c>
      <c r="H509" t="inlineStr"/>
      <c r="I509" t="inlineStr"/>
      <c r="J509" t="inlineStr">
        <is>
          <t>0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>
        <is>
          <t>0</t>
        </is>
      </c>
      <c r="AI509" t="inlineStr">
        <is>
          <t>0</t>
        </is>
      </c>
      <c r="AJ509" t="inlineStr">
        <is>
          <t>0</t>
        </is>
      </c>
      <c r="AK509" t="inlineStr">
        <is>
          <t>0</t>
        </is>
      </c>
      <c r="AL509" t="inlineStr">
        <is>
          <t>0</t>
        </is>
      </c>
      <c r="AM509" t="inlineStr"/>
      <c r="AN509" t="inlineStr">
        <is>
          <t>0</t>
        </is>
      </c>
      <c r="AO509" t="inlineStr">
        <is>
          <t>1</t>
        </is>
      </c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</row>
    <row r="510">
      <c r="A510" t="inlineStr"/>
      <c r="B510" t="inlineStr"/>
      <c r="C510" t="inlineStr">
        <is>
          <t>200</t>
        </is>
      </c>
      <c r="D510" t="inlineStr">
        <is>
          <t>TL017-0IDOT53</t>
        </is>
      </c>
      <c r="E510" t="inlineStr">
        <is>
          <t>REG</t>
        </is>
      </c>
      <c r="F510" t="inlineStr">
        <is>
          <t>20</t>
        </is>
      </c>
      <c r="G510" t="inlineStr">
        <is>
          <t>W35MKLAM</t>
        </is>
      </c>
      <c r="H510" t="inlineStr"/>
      <c r="I510" t="inlineStr"/>
      <c r="J510" t="inlineStr">
        <is>
          <t>0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>
        <is>
          <t>0</t>
        </is>
      </c>
      <c r="AI510" t="inlineStr">
        <is>
          <t>0</t>
        </is>
      </c>
      <c r="AJ510" t="inlineStr">
        <is>
          <t>0</t>
        </is>
      </c>
      <c r="AK510" t="inlineStr">
        <is>
          <t>0</t>
        </is>
      </c>
      <c r="AL510" t="inlineStr">
        <is>
          <t>0</t>
        </is>
      </c>
      <c r="AM510" t="inlineStr"/>
      <c r="AN510" t="inlineStr">
        <is>
          <t>0</t>
        </is>
      </c>
      <c r="AO510" t="inlineStr">
        <is>
          <t>1</t>
        </is>
      </c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</row>
    <row r="511">
      <c r="A511" t="inlineStr"/>
      <c r="B511" t="inlineStr"/>
      <c r="C511" t="inlineStr">
        <is>
          <t>200</t>
        </is>
      </c>
      <c r="D511" t="inlineStr">
        <is>
          <t>TL017-0IDOT56</t>
        </is>
      </c>
      <c r="E511" t="inlineStr">
        <is>
          <t>REG</t>
        </is>
      </c>
      <c r="F511" t="inlineStr">
        <is>
          <t>20</t>
        </is>
      </c>
      <c r="G511" t="inlineStr">
        <is>
          <t>W35MKLAM</t>
        </is>
      </c>
      <c r="H511" t="inlineStr"/>
      <c r="I511" t="inlineStr"/>
      <c r="J511" t="inlineStr">
        <is>
          <t>0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>
        <is>
          <t>0</t>
        </is>
      </c>
      <c r="AI511" t="inlineStr">
        <is>
          <t>0</t>
        </is>
      </c>
      <c r="AJ511" t="inlineStr">
        <is>
          <t>0</t>
        </is>
      </c>
      <c r="AK511" t="inlineStr">
        <is>
          <t>0</t>
        </is>
      </c>
      <c r="AL511" t="inlineStr">
        <is>
          <t>0</t>
        </is>
      </c>
      <c r="AM511" t="inlineStr"/>
      <c r="AN511" t="inlineStr">
        <is>
          <t>0</t>
        </is>
      </c>
      <c r="AO511" t="inlineStr">
        <is>
          <t>1</t>
        </is>
      </c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</row>
    <row r="512">
      <c r="A512" t="inlineStr"/>
      <c r="B512" t="inlineStr"/>
      <c r="C512" t="inlineStr">
        <is>
          <t>200</t>
        </is>
      </c>
      <c r="D512" t="inlineStr">
        <is>
          <t>TL017-0IDOT57</t>
        </is>
      </c>
      <c r="E512" t="inlineStr">
        <is>
          <t>REG</t>
        </is>
      </c>
      <c r="F512" t="inlineStr">
        <is>
          <t>20</t>
        </is>
      </c>
      <c r="G512" t="inlineStr">
        <is>
          <t>W35MKLAM</t>
        </is>
      </c>
      <c r="H512" t="inlineStr"/>
      <c r="I512" t="inlineStr"/>
      <c r="J512" t="inlineStr">
        <is>
          <t>0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>
        <is>
          <t>0</t>
        </is>
      </c>
      <c r="AI512" t="inlineStr">
        <is>
          <t>0</t>
        </is>
      </c>
      <c r="AJ512" t="inlineStr">
        <is>
          <t>0</t>
        </is>
      </c>
      <c r="AK512" t="inlineStr">
        <is>
          <t>0</t>
        </is>
      </c>
      <c r="AL512" t="inlineStr">
        <is>
          <t>0</t>
        </is>
      </c>
      <c r="AM512" t="inlineStr"/>
      <c r="AN512" t="inlineStr">
        <is>
          <t>0</t>
        </is>
      </c>
      <c r="AO512" t="inlineStr">
        <is>
          <t>1</t>
        </is>
      </c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</row>
    <row r="513">
      <c r="A513" t="inlineStr"/>
      <c r="B513" t="inlineStr"/>
      <c r="C513" t="inlineStr">
        <is>
          <t>200</t>
        </is>
      </c>
      <c r="D513" t="inlineStr">
        <is>
          <t>TL017-0IFT83</t>
        </is>
      </c>
      <c r="E513" t="inlineStr">
        <is>
          <t>REG</t>
        </is>
      </c>
      <c r="F513" t="inlineStr">
        <is>
          <t>20</t>
        </is>
      </c>
      <c r="G513" t="inlineStr">
        <is>
          <t>W35MKLAM</t>
        </is>
      </c>
      <c r="H513" t="inlineStr"/>
      <c r="I513" t="inlineStr"/>
      <c r="J513" t="inlineStr">
        <is>
          <t>0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>
        <is>
          <t>0</t>
        </is>
      </c>
      <c r="AI513" t="inlineStr">
        <is>
          <t>0</t>
        </is>
      </c>
      <c r="AJ513" t="inlineStr">
        <is>
          <t>0</t>
        </is>
      </c>
      <c r="AK513" t="inlineStr">
        <is>
          <t>0</t>
        </is>
      </c>
      <c r="AL513" t="inlineStr">
        <is>
          <t>0</t>
        </is>
      </c>
      <c r="AM513" t="inlineStr"/>
      <c r="AN513" t="inlineStr">
        <is>
          <t>0</t>
        </is>
      </c>
      <c r="AO513" t="inlineStr">
        <is>
          <t>1</t>
        </is>
      </c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</row>
    <row r="514">
      <c r="A514" t="inlineStr"/>
      <c r="B514" t="inlineStr"/>
      <c r="C514" t="inlineStr">
        <is>
          <t>200</t>
        </is>
      </c>
      <c r="D514" t="inlineStr">
        <is>
          <t>TL017-0ISAT11</t>
        </is>
      </c>
      <c r="E514" t="inlineStr">
        <is>
          <t>REG</t>
        </is>
      </c>
      <c r="F514" t="inlineStr">
        <is>
          <t>20</t>
        </is>
      </c>
      <c r="G514" t="inlineStr">
        <is>
          <t>W35MKLAM</t>
        </is>
      </c>
      <c r="H514" t="inlineStr"/>
      <c r="I514" t="inlineStr"/>
      <c r="J514" t="inlineStr">
        <is>
          <t>0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>
        <is>
          <t>0</t>
        </is>
      </c>
      <c r="AI514" t="inlineStr">
        <is>
          <t>0</t>
        </is>
      </c>
      <c r="AJ514" t="inlineStr">
        <is>
          <t>0</t>
        </is>
      </c>
      <c r="AK514" t="inlineStr">
        <is>
          <t>0</t>
        </is>
      </c>
      <c r="AL514" t="inlineStr">
        <is>
          <t>0</t>
        </is>
      </c>
      <c r="AM514" t="inlineStr"/>
      <c r="AN514" t="inlineStr">
        <is>
          <t>0</t>
        </is>
      </c>
      <c r="AO514" t="inlineStr">
        <is>
          <t>1</t>
        </is>
      </c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</row>
    <row r="515">
      <c r="A515" t="inlineStr"/>
      <c r="B515" t="inlineStr"/>
      <c r="C515" t="inlineStr">
        <is>
          <t>200</t>
        </is>
      </c>
      <c r="D515" t="inlineStr">
        <is>
          <t>TL017-0ISAT12</t>
        </is>
      </c>
      <c r="E515" t="inlineStr">
        <is>
          <t>REG</t>
        </is>
      </c>
      <c r="F515" t="inlineStr">
        <is>
          <t>20</t>
        </is>
      </c>
      <c r="G515" t="inlineStr">
        <is>
          <t>W35MKLAM</t>
        </is>
      </c>
      <c r="H515" t="inlineStr"/>
      <c r="I515" t="inlineStr"/>
      <c r="J515" t="inlineStr">
        <is>
          <t>0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>
        <is>
          <t>0</t>
        </is>
      </c>
      <c r="AI515" t="inlineStr">
        <is>
          <t>0</t>
        </is>
      </c>
      <c r="AJ515" t="inlineStr">
        <is>
          <t>0</t>
        </is>
      </c>
      <c r="AK515" t="inlineStr">
        <is>
          <t>0</t>
        </is>
      </c>
      <c r="AL515" t="inlineStr">
        <is>
          <t>0</t>
        </is>
      </c>
      <c r="AM515" t="inlineStr"/>
      <c r="AN515" t="inlineStr">
        <is>
          <t>0</t>
        </is>
      </c>
      <c r="AO515" t="inlineStr">
        <is>
          <t>1</t>
        </is>
      </c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</row>
    <row r="516">
      <c r="A516" t="inlineStr"/>
      <c r="B516" t="inlineStr"/>
      <c r="C516" t="inlineStr">
        <is>
          <t>200</t>
        </is>
      </c>
      <c r="D516" t="inlineStr">
        <is>
          <t>TL017-0ISAT13</t>
        </is>
      </c>
      <c r="E516" t="inlineStr">
        <is>
          <t>REG</t>
        </is>
      </c>
      <c r="F516" t="inlineStr">
        <is>
          <t>20</t>
        </is>
      </c>
      <c r="G516" t="inlineStr">
        <is>
          <t>W35MKLAM</t>
        </is>
      </c>
      <c r="H516" t="inlineStr"/>
      <c r="I516" t="inlineStr"/>
      <c r="J516" t="inlineStr">
        <is>
          <t>0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>
        <is>
          <t>0</t>
        </is>
      </c>
      <c r="AI516" t="inlineStr">
        <is>
          <t>0</t>
        </is>
      </c>
      <c r="AJ516" t="inlineStr">
        <is>
          <t>0</t>
        </is>
      </c>
      <c r="AK516" t="inlineStr">
        <is>
          <t>0</t>
        </is>
      </c>
      <c r="AL516" t="inlineStr">
        <is>
          <t>0</t>
        </is>
      </c>
      <c r="AM516" t="inlineStr"/>
      <c r="AN516" t="inlineStr">
        <is>
          <t>0</t>
        </is>
      </c>
      <c r="AO516" t="inlineStr">
        <is>
          <t>1</t>
        </is>
      </c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</row>
    <row r="517">
      <c r="A517" t="inlineStr"/>
      <c r="B517" t="inlineStr"/>
      <c r="C517" t="inlineStr">
        <is>
          <t>200</t>
        </is>
      </c>
      <c r="D517" t="inlineStr">
        <is>
          <t>TL017-0ISAT14</t>
        </is>
      </c>
      <c r="E517" t="inlineStr">
        <is>
          <t>REG</t>
        </is>
      </c>
      <c r="F517" t="inlineStr">
        <is>
          <t>20</t>
        </is>
      </c>
      <c r="G517" t="inlineStr">
        <is>
          <t>W35MKLAM</t>
        </is>
      </c>
      <c r="H517" t="inlineStr"/>
      <c r="I517" t="inlineStr"/>
      <c r="J517" t="inlineStr">
        <is>
          <t>0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>
        <is>
          <t>0</t>
        </is>
      </c>
      <c r="AI517" t="inlineStr">
        <is>
          <t>0</t>
        </is>
      </c>
      <c r="AJ517" t="inlineStr">
        <is>
          <t>0</t>
        </is>
      </c>
      <c r="AK517" t="inlineStr">
        <is>
          <t>0</t>
        </is>
      </c>
      <c r="AL517" t="inlineStr">
        <is>
          <t>0</t>
        </is>
      </c>
      <c r="AM517" t="inlineStr"/>
      <c r="AN517" t="inlineStr">
        <is>
          <t>0</t>
        </is>
      </c>
      <c r="AO517" t="inlineStr">
        <is>
          <t>1</t>
        </is>
      </c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</row>
    <row r="518">
      <c r="A518" t="inlineStr"/>
      <c r="B518" t="inlineStr"/>
      <c r="C518" t="inlineStr">
        <is>
          <t>200</t>
        </is>
      </c>
      <c r="D518" t="inlineStr">
        <is>
          <t>TL017-0ISAT15</t>
        </is>
      </c>
      <c r="E518" t="inlineStr">
        <is>
          <t>REG</t>
        </is>
      </c>
      <c r="F518" t="inlineStr">
        <is>
          <t>20</t>
        </is>
      </c>
      <c r="G518" t="inlineStr">
        <is>
          <t>W35MKLAM</t>
        </is>
      </c>
      <c r="H518" t="inlineStr"/>
      <c r="I518" t="inlineStr"/>
      <c r="J518" t="inlineStr">
        <is>
          <t>0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>
        <is>
          <t>0</t>
        </is>
      </c>
      <c r="AI518" t="inlineStr">
        <is>
          <t>0</t>
        </is>
      </c>
      <c r="AJ518" t="inlineStr">
        <is>
          <t>0</t>
        </is>
      </c>
      <c r="AK518" t="inlineStr">
        <is>
          <t>0</t>
        </is>
      </c>
      <c r="AL518" t="inlineStr">
        <is>
          <t>0</t>
        </is>
      </c>
      <c r="AM518" t="inlineStr"/>
      <c r="AN518" t="inlineStr">
        <is>
          <t>0</t>
        </is>
      </c>
      <c r="AO518" t="inlineStr">
        <is>
          <t>1</t>
        </is>
      </c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</row>
    <row r="519">
      <c r="A519" t="inlineStr"/>
      <c r="B519" t="inlineStr"/>
      <c r="C519" t="inlineStr">
        <is>
          <t>200</t>
        </is>
      </c>
      <c r="D519" t="inlineStr">
        <is>
          <t>TL017-0ISAT16</t>
        </is>
      </c>
      <c r="E519" t="inlineStr">
        <is>
          <t>REG</t>
        </is>
      </c>
      <c r="F519" t="inlineStr">
        <is>
          <t>20</t>
        </is>
      </c>
      <c r="G519" t="inlineStr">
        <is>
          <t>W35MKLAM</t>
        </is>
      </c>
      <c r="H519" t="inlineStr"/>
      <c r="I519" t="inlineStr"/>
      <c r="J519" t="inlineStr">
        <is>
          <t>0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>
        <is>
          <t>0</t>
        </is>
      </c>
      <c r="AI519" t="inlineStr">
        <is>
          <t>0</t>
        </is>
      </c>
      <c r="AJ519" t="inlineStr">
        <is>
          <t>0</t>
        </is>
      </c>
      <c r="AK519" t="inlineStr">
        <is>
          <t>0</t>
        </is>
      </c>
      <c r="AL519" t="inlineStr">
        <is>
          <t>0</t>
        </is>
      </c>
      <c r="AM519" t="inlineStr"/>
      <c r="AN519" t="inlineStr">
        <is>
          <t>0</t>
        </is>
      </c>
      <c r="AO519" t="inlineStr">
        <is>
          <t>1</t>
        </is>
      </c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</row>
    <row r="520">
      <c r="A520" t="inlineStr"/>
      <c r="B520" t="inlineStr"/>
      <c r="C520" t="inlineStr">
        <is>
          <t>200</t>
        </is>
      </c>
      <c r="D520" t="inlineStr">
        <is>
          <t>TL017-0ISAT17</t>
        </is>
      </c>
      <c r="E520" t="inlineStr">
        <is>
          <t>REG</t>
        </is>
      </c>
      <c r="F520" t="inlineStr">
        <is>
          <t>20</t>
        </is>
      </c>
      <c r="G520" t="inlineStr">
        <is>
          <t>W35MKLAM</t>
        </is>
      </c>
      <c r="H520" t="inlineStr"/>
      <c r="I520" t="inlineStr"/>
      <c r="J520" t="inlineStr">
        <is>
          <t>0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>
        <is>
          <t>0</t>
        </is>
      </c>
      <c r="AI520" t="inlineStr">
        <is>
          <t>0</t>
        </is>
      </c>
      <c r="AJ520" t="inlineStr">
        <is>
          <t>0</t>
        </is>
      </c>
      <c r="AK520" t="inlineStr">
        <is>
          <t>0</t>
        </is>
      </c>
      <c r="AL520" t="inlineStr">
        <is>
          <t>0</t>
        </is>
      </c>
      <c r="AM520" t="inlineStr"/>
      <c r="AN520" t="inlineStr">
        <is>
          <t>0</t>
        </is>
      </c>
      <c r="AO520" t="inlineStr">
        <is>
          <t>1</t>
        </is>
      </c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</row>
    <row r="521">
      <c r="A521" t="inlineStr"/>
      <c r="B521" t="inlineStr"/>
      <c r="C521" t="inlineStr">
        <is>
          <t>200</t>
        </is>
      </c>
      <c r="D521" t="inlineStr">
        <is>
          <t>TL017-0ISAT18</t>
        </is>
      </c>
      <c r="E521" t="inlineStr">
        <is>
          <t>REG</t>
        </is>
      </c>
      <c r="F521" t="inlineStr">
        <is>
          <t>20</t>
        </is>
      </c>
      <c r="G521" t="inlineStr">
        <is>
          <t>W35MKLAM</t>
        </is>
      </c>
      <c r="H521" t="inlineStr"/>
      <c r="I521" t="inlineStr"/>
      <c r="J521" t="inlineStr">
        <is>
          <t>0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>
        <is>
          <t>0</t>
        </is>
      </c>
      <c r="AI521" t="inlineStr">
        <is>
          <t>0</t>
        </is>
      </c>
      <c r="AJ521" t="inlineStr">
        <is>
          <t>0</t>
        </is>
      </c>
      <c r="AK521" t="inlineStr">
        <is>
          <t>0</t>
        </is>
      </c>
      <c r="AL521" t="inlineStr">
        <is>
          <t>0</t>
        </is>
      </c>
      <c r="AM521" t="inlineStr"/>
      <c r="AN521" t="inlineStr">
        <is>
          <t>0</t>
        </is>
      </c>
      <c r="AO521" t="inlineStr">
        <is>
          <t>1</t>
        </is>
      </c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</row>
    <row r="522">
      <c r="A522" t="inlineStr"/>
      <c r="B522" t="inlineStr"/>
      <c r="C522" t="inlineStr">
        <is>
          <t>200</t>
        </is>
      </c>
      <c r="D522" t="inlineStr">
        <is>
          <t>TL017-0ISAT20</t>
        </is>
      </c>
      <c r="E522" t="inlineStr">
        <is>
          <t>REG</t>
        </is>
      </c>
      <c r="F522" t="inlineStr">
        <is>
          <t>20</t>
        </is>
      </c>
      <c r="G522" t="inlineStr">
        <is>
          <t>W35MKLAM</t>
        </is>
      </c>
      <c r="H522" t="inlineStr"/>
      <c r="I522" t="inlineStr"/>
      <c r="J522" t="inlineStr">
        <is>
          <t>0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>
        <is>
          <t>0</t>
        </is>
      </c>
      <c r="AI522" t="inlineStr">
        <is>
          <t>0</t>
        </is>
      </c>
      <c r="AJ522" t="inlineStr">
        <is>
          <t>0</t>
        </is>
      </c>
      <c r="AK522" t="inlineStr">
        <is>
          <t>0</t>
        </is>
      </c>
      <c r="AL522" t="inlineStr">
        <is>
          <t>0</t>
        </is>
      </c>
      <c r="AM522" t="inlineStr"/>
      <c r="AN522" t="inlineStr">
        <is>
          <t>0</t>
        </is>
      </c>
      <c r="AO522" t="inlineStr">
        <is>
          <t>1</t>
        </is>
      </c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</row>
    <row r="523">
      <c r="A523" t="inlineStr"/>
      <c r="B523" t="inlineStr"/>
      <c r="C523" t="inlineStr">
        <is>
          <t>200</t>
        </is>
      </c>
      <c r="D523" t="inlineStr">
        <is>
          <t>TL017-0ISAT21</t>
        </is>
      </c>
      <c r="E523" t="inlineStr">
        <is>
          <t>REG</t>
        </is>
      </c>
      <c r="F523" t="inlineStr">
        <is>
          <t>20</t>
        </is>
      </c>
      <c r="G523" t="inlineStr">
        <is>
          <t>W35MKLAM</t>
        </is>
      </c>
      <c r="H523" t="inlineStr"/>
      <c r="I523" t="inlineStr"/>
      <c r="J523" t="inlineStr">
        <is>
          <t>0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>
        <is>
          <t>0</t>
        </is>
      </c>
      <c r="AI523" t="inlineStr">
        <is>
          <t>0</t>
        </is>
      </c>
      <c r="AJ523" t="inlineStr">
        <is>
          <t>0</t>
        </is>
      </c>
      <c r="AK523" t="inlineStr">
        <is>
          <t>0</t>
        </is>
      </c>
      <c r="AL523" t="inlineStr">
        <is>
          <t>0</t>
        </is>
      </c>
      <c r="AM523" t="inlineStr"/>
      <c r="AN523" t="inlineStr">
        <is>
          <t>0</t>
        </is>
      </c>
      <c r="AO523" t="inlineStr">
        <is>
          <t>1</t>
        </is>
      </c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</row>
    <row r="524">
      <c r="A524" t="inlineStr"/>
      <c r="B524" t="inlineStr"/>
      <c r="C524" t="inlineStr">
        <is>
          <t>200</t>
        </is>
      </c>
      <c r="D524" t="inlineStr">
        <is>
          <t>TL017-0ISAT22</t>
        </is>
      </c>
      <c r="E524" t="inlineStr">
        <is>
          <t>REG</t>
        </is>
      </c>
      <c r="F524" t="inlineStr">
        <is>
          <t>20</t>
        </is>
      </c>
      <c r="G524" t="inlineStr">
        <is>
          <t>W35MKLAM</t>
        </is>
      </c>
      <c r="H524" t="inlineStr"/>
      <c r="I524" t="inlineStr"/>
      <c r="J524" t="inlineStr">
        <is>
          <t>0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>
        <is>
          <t>0</t>
        </is>
      </c>
      <c r="AI524" t="inlineStr">
        <is>
          <t>0</t>
        </is>
      </c>
      <c r="AJ524" t="inlineStr">
        <is>
          <t>0</t>
        </is>
      </c>
      <c r="AK524" t="inlineStr">
        <is>
          <t>0</t>
        </is>
      </c>
      <c r="AL524" t="inlineStr">
        <is>
          <t>0</t>
        </is>
      </c>
      <c r="AM524" t="inlineStr"/>
      <c r="AN524" t="inlineStr">
        <is>
          <t>0</t>
        </is>
      </c>
      <c r="AO524" t="inlineStr">
        <is>
          <t>1</t>
        </is>
      </c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</row>
    <row r="525">
      <c r="A525" t="inlineStr"/>
      <c r="B525" t="inlineStr"/>
      <c r="C525" t="inlineStr">
        <is>
          <t>200</t>
        </is>
      </c>
      <c r="D525" t="inlineStr">
        <is>
          <t>TL017-0ISAT23</t>
        </is>
      </c>
      <c r="E525" t="inlineStr">
        <is>
          <t>REG</t>
        </is>
      </c>
      <c r="F525" t="inlineStr">
        <is>
          <t>20</t>
        </is>
      </c>
      <c r="G525" t="inlineStr">
        <is>
          <t>W35MKLAM</t>
        </is>
      </c>
      <c r="H525" t="inlineStr"/>
      <c r="I525" t="inlineStr"/>
      <c r="J525" t="inlineStr">
        <is>
          <t>0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>
        <is>
          <t>0</t>
        </is>
      </c>
      <c r="AI525" t="inlineStr">
        <is>
          <t>0</t>
        </is>
      </c>
      <c r="AJ525" t="inlineStr">
        <is>
          <t>0</t>
        </is>
      </c>
      <c r="AK525" t="inlineStr">
        <is>
          <t>0</t>
        </is>
      </c>
      <c r="AL525" t="inlineStr">
        <is>
          <t>0</t>
        </is>
      </c>
      <c r="AM525" t="inlineStr"/>
      <c r="AN525" t="inlineStr">
        <is>
          <t>0</t>
        </is>
      </c>
      <c r="AO525" t="inlineStr">
        <is>
          <t>1</t>
        </is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</row>
    <row r="526">
      <c r="A526" t="inlineStr"/>
      <c r="B526" t="inlineStr"/>
      <c r="C526" t="inlineStr">
        <is>
          <t>200</t>
        </is>
      </c>
      <c r="D526" t="inlineStr">
        <is>
          <t>TL017-0ISAT24</t>
        </is>
      </c>
      <c r="E526" t="inlineStr">
        <is>
          <t>REG</t>
        </is>
      </c>
      <c r="F526" t="inlineStr">
        <is>
          <t>20</t>
        </is>
      </c>
      <c r="G526" t="inlineStr">
        <is>
          <t>W35MKLAM</t>
        </is>
      </c>
      <c r="H526" t="inlineStr"/>
      <c r="I526" t="inlineStr"/>
      <c r="J526" t="inlineStr">
        <is>
          <t>0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>
        <is>
          <t>0</t>
        </is>
      </c>
      <c r="AI526" t="inlineStr">
        <is>
          <t>0</t>
        </is>
      </c>
      <c r="AJ526" t="inlineStr">
        <is>
          <t>0</t>
        </is>
      </c>
      <c r="AK526" t="inlineStr">
        <is>
          <t>0</t>
        </is>
      </c>
      <c r="AL526" t="inlineStr">
        <is>
          <t>0</t>
        </is>
      </c>
      <c r="AM526" t="inlineStr"/>
      <c r="AN526" t="inlineStr">
        <is>
          <t>0</t>
        </is>
      </c>
      <c r="AO526" t="inlineStr">
        <is>
          <t>1</t>
        </is>
      </c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</row>
    <row r="527">
      <c r="A527" t="inlineStr"/>
      <c r="B527" t="inlineStr"/>
      <c r="C527" t="inlineStr">
        <is>
          <t>200</t>
        </is>
      </c>
      <c r="D527" t="inlineStr">
        <is>
          <t>TL017-0ISAT25</t>
        </is>
      </c>
      <c r="E527" t="inlineStr">
        <is>
          <t>REG</t>
        </is>
      </c>
      <c r="F527" t="inlineStr">
        <is>
          <t>20</t>
        </is>
      </c>
      <c r="G527" t="inlineStr">
        <is>
          <t>W35MKLAM</t>
        </is>
      </c>
      <c r="H527" t="inlineStr"/>
      <c r="I527" t="inlineStr"/>
      <c r="J527" t="inlineStr">
        <is>
          <t>0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>
        <is>
          <t>0</t>
        </is>
      </c>
      <c r="AI527" t="inlineStr">
        <is>
          <t>0</t>
        </is>
      </c>
      <c r="AJ527" t="inlineStr">
        <is>
          <t>0</t>
        </is>
      </c>
      <c r="AK527" t="inlineStr">
        <is>
          <t>0</t>
        </is>
      </c>
      <c r="AL527" t="inlineStr">
        <is>
          <t>0</t>
        </is>
      </c>
      <c r="AM527" t="inlineStr"/>
      <c r="AN527" t="inlineStr">
        <is>
          <t>0</t>
        </is>
      </c>
      <c r="AO527" t="inlineStr">
        <is>
          <t>1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</row>
    <row r="528">
      <c r="A528" t="inlineStr"/>
      <c r="B528" t="inlineStr"/>
      <c r="C528" t="inlineStr">
        <is>
          <t>200</t>
        </is>
      </c>
      <c r="D528" t="inlineStr">
        <is>
          <t>TL017-0ISAT40</t>
        </is>
      </c>
      <c r="E528" t="inlineStr">
        <is>
          <t>REG</t>
        </is>
      </c>
      <c r="F528" t="inlineStr">
        <is>
          <t>20</t>
        </is>
      </c>
      <c r="G528" t="inlineStr">
        <is>
          <t>W35MKLAM</t>
        </is>
      </c>
      <c r="H528" t="inlineStr"/>
      <c r="I528" t="inlineStr"/>
      <c r="J528" t="inlineStr">
        <is>
          <t>0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>
        <is>
          <t>0</t>
        </is>
      </c>
      <c r="AI528" t="inlineStr">
        <is>
          <t>0</t>
        </is>
      </c>
      <c r="AJ528" t="inlineStr">
        <is>
          <t>0</t>
        </is>
      </c>
      <c r="AK528" t="inlineStr">
        <is>
          <t>0</t>
        </is>
      </c>
      <c r="AL528" t="inlineStr">
        <is>
          <t>0</t>
        </is>
      </c>
      <c r="AM528" t="inlineStr"/>
      <c r="AN528" t="inlineStr">
        <is>
          <t>0</t>
        </is>
      </c>
      <c r="AO528" t="inlineStr">
        <is>
          <t>1</t>
        </is>
      </c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</row>
    <row r="529">
      <c r="A529" t="inlineStr"/>
      <c r="B529" t="inlineStr"/>
      <c r="C529" t="inlineStr">
        <is>
          <t>200</t>
        </is>
      </c>
      <c r="D529" t="inlineStr">
        <is>
          <t>TL017-0ISAT41</t>
        </is>
      </c>
      <c r="E529" t="inlineStr">
        <is>
          <t>REG</t>
        </is>
      </c>
      <c r="F529" t="inlineStr">
        <is>
          <t>20</t>
        </is>
      </c>
      <c r="G529" t="inlineStr">
        <is>
          <t>W35MKLAM</t>
        </is>
      </c>
      <c r="H529" t="inlineStr"/>
      <c r="I529" t="inlineStr"/>
      <c r="J529" t="inlineStr">
        <is>
          <t>0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>
        <is>
          <t>0</t>
        </is>
      </c>
      <c r="AI529" t="inlineStr">
        <is>
          <t>0</t>
        </is>
      </c>
      <c r="AJ529" t="inlineStr">
        <is>
          <t>0</t>
        </is>
      </c>
      <c r="AK529" t="inlineStr">
        <is>
          <t>0</t>
        </is>
      </c>
      <c r="AL529" t="inlineStr">
        <is>
          <t>0</t>
        </is>
      </c>
      <c r="AM529" t="inlineStr"/>
      <c r="AN529" t="inlineStr">
        <is>
          <t>0</t>
        </is>
      </c>
      <c r="AO529" t="inlineStr">
        <is>
          <t>1</t>
        </is>
      </c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</row>
    <row r="530">
      <c r="A530" t="inlineStr"/>
      <c r="B530" t="inlineStr"/>
      <c r="C530" t="inlineStr">
        <is>
          <t>200</t>
        </is>
      </c>
      <c r="D530" t="inlineStr">
        <is>
          <t>TL017-0ITFT20</t>
        </is>
      </c>
      <c r="E530" t="inlineStr">
        <is>
          <t>REG</t>
        </is>
      </c>
      <c r="F530" t="inlineStr">
        <is>
          <t>20</t>
        </is>
      </c>
      <c r="G530" t="inlineStr">
        <is>
          <t>W35MKLAM</t>
        </is>
      </c>
      <c r="H530" t="inlineStr"/>
      <c r="I530" t="inlineStr"/>
      <c r="J530" t="inlineStr">
        <is>
          <t>0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>
        <is>
          <t>0</t>
        </is>
      </c>
      <c r="AI530" t="inlineStr">
        <is>
          <t>0</t>
        </is>
      </c>
      <c r="AJ530" t="inlineStr">
        <is>
          <t>0</t>
        </is>
      </c>
      <c r="AK530" t="inlineStr">
        <is>
          <t>0</t>
        </is>
      </c>
      <c r="AL530" t="inlineStr">
        <is>
          <t>0</t>
        </is>
      </c>
      <c r="AM530" t="inlineStr"/>
      <c r="AN530" t="inlineStr">
        <is>
          <t>0</t>
        </is>
      </c>
      <c r="AO530" t="inlineStr">
        <is>
          <t>1</t>
        </is>
      </c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</row>
    <row r="531">
      <c r="A531" t="inlineStr"/>
      <c r="B531" t="inlineStr"/>
      <c r="C531" t="inlineStr">
        <is>
          <t>200</t>
        </is>
      </c>
      <c r="D531" t="inlineStr">
        <is>
          <t>TL017-0ITFT21</t>
        </is>
      </c>
      <c r="E531" t="inlineStr">
        <is>
          <t>REG</t>
        </is>
      </c>
      <c r="F531" t="inlineStr">
        <is>
          <t>20</t>
        </is>
      </c>
      <c r="G531" t="inlineStr">
        <is>
          <t>W35MKLAM</t>
        </is>
      </c>
      <c r="H531" t="inlineStr"/>
      <c r="I531" t="inlineStr"/>
      <c r="J531" t="inlineStr">
        <is>
          <t>0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>
        <is>
          <t>0</t>
        </is>
      </c>
      <c r="AI531" t="inlineStr">
        <is>
          <t>0</t>
        </is>
      </c>
      <c r="AJ531" t="inlineStr">
        <is>
          <t>0</t>
        </is>
      </c>
      <c r="AK531" t="inlineStr">
        <is>
          <t>0</t>
        </is>
      </c>
      <c r="AL531" t="inlineStr">
        <is>
          <t>0</t>
        </is>
      </c>
      <c r="AM531" t="inlineStr"/>
      <c r="AN531" t="inlineStr">
        <is>
          <t>0</t>
        </is>
      </c>
      <c r="AO531" t="inlineStr">
        <is>
          <t>1</t>
        </is>
      </c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</row>
    <row r="532">
      <c r="A532" t="inlineStr"/>
      <c r="B532" t="inlineStr"/>
      <c r="C532" t="inlineStr">
        <is>
          <t>250</t>
        </is>
      </c>
      <c r="D532" t="inlineStr">
        <is>
          <t>SHB2131B2</t>
        </is>
      </c>
      <c r="E532" t="inlineStr">
        <is>
          <t>REG</t>
        </is>
      </c>
      <c r="F532" t="inlineStr">
        <is>
          <t>20</t>
        </is>
      </c>
      <c r="G532" t="inlineStr">
        <is>
          <t>W40MEBYS</t>
        </is>
      </c>
      <c r="H532" t="inlineStr"/>
      <c r="I532" t="inlineStr"/>
      <c r="J532" t="inlineStr">
        <is>
          <t>0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>S1</t>
        </is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>
        <is>
          <t>1</t>
        </is>
      </c>
      <c r="AI532" t="inlineStr">
        <is>
          <t>1</t>
        </is>
      </c>
      <c r="AJ532" t="inlineStr">
        <is>
          <t>1</t>
        </is>
      </c>
      <c r="AK532" t="inlineStr">
        <is>
          <t>1</t>
        </is>
      </c>
      <c r="AL532" t="inlineStr">
        <is>
          <t>1</t>
        </is>
      </c>
      <c r="AM532" t="inlineStr"/>
      <c r="AN532" t="inlineStr">
        <is>
          <t>0</t>
        </is>
      </c>
      <c r="AO532" t="inlineStr">
        <is>
          <t>11</t>
        </is>
      </c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</row>
    <row r="533">
      <c r="A533" t="inlineStr"/>
      <c r="B533" t="inlineStr"/>
      <c r="C533" t="inlineStr">
        <is>
          <t>250</t>
        </is>
      </c>
      <c r="D533" t="inlineStr">
        <is>
          <t>SH04305</t>
        </is>
      </c>
      <c r="E533" t="inlineStr">
        <is>
          <t>REG</t>
        </is>
      </c>
      <c r="F533" t="inlineStr">
        <is>
          <t>20</t>
        </is>
      </c>
      <c r="G533" t="inlineStr">
        <is>
          <t>W40MEBYS</t>
        </is>
      </c>
      <c r="H533" t="inlineStr">
        <is>
          <t>New 43 mil</t>
        </is>
      </c>
      <c r="I533" t="inlineStr"/>
      <c r="J533" t="inlineStr">
        <is>
          <t>0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S1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>
        <is>
          <t>1</t>
        </is>
      </c>
      <c r="AI533" t="inlineStr">
        <is>
          <t>1</t>
        </is>
      </c>
      <c r="AJ533" t="inlineStr">
        <is>
          <t>1</t>
        </is>
      </c>
      <c r="AK533" t="inlineStr">
        <is>
          <t>1</t>
        </is>
      </c>
      <c r="AL533" t="inlineStr">
        <is>
          <t>1</t>
        </is>
      </c>
      <c r="AM533" t="inlineStr"/>
      <c r="AN533" t="inlineStr">
        <is>
          <t>0</t>
        </is>
      </c>
      <c r="AO533" t="inlineStr">
        <is>
          <t>10</t>
        </is>
      </c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</row>
    <row r="534">
      <c r="A534" t="inlineStr"/>
      <c r="B534" t="inlineStr"/>
      <c r="C534" t="inlineStr">
        <is>
          <t>260</t>
        </is>
      </c>
      <c r="D534" t="inlineStr">
        <is>
          <t>DPM60010</t>
        </is>
      </c>
      <c r="E534" t="inlineStr">
        <is>
          <t>REG</t>
        </is>
      </c>
      <c r="F534" t="inlineStr">
        <is>
          <t>20</t>
        </is>
      </c>
      <c r="G534" t="inlineStr">
        <is>
          <t>W40MEBYS</t>
        </is>
      </c>
      <c r="H534" t="inlineStr"/>
      <c r="I534" t="inlineStr"/>
      <c r="J534" t="inlineStr">
        <is>
          <t>0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52</t>
        </is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>
        <is>
          <t>1</t>
        </is>
      </c>
      <c r="AI534" t="inlineStr">
        <is>
          <t>1</t>
        </is>
      </c>
      <c r="AJ534" t="inlineStr">
        <is>
          <t>1</t>
        </is>
      </c>
      <c r="AK534" t="inlineStr">
        <is>
          <t>1</t>
        </is>
      </c>
      <c r="AL534" t="inlineStr">
        <is>
          <t>1</t>
        </is>
      </c>
      <c r="AM534" t="inlineStr"/>
      <c r="AN534" t="inlineStr">
        <is>
          <t>0</t>
        </is>
      </c>
      <c r="AO534" t="inlineStr">
        <is>
          <t>5</t>
        </is>
      </c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</row>
    <row r="535">
      <c r="A535" t="inlineStr"/>
      <c r="B535" t="inlineStr"/>
      <c r="C535" t="inlineStr">
        <is>
          <t>300</t>
        </is>
      </c>
      <c r="D535" t="inlineStr">
        <is>
          <t>CR40102</t>
        </is>
      </c>
      <c r="E535" t="inlineStr">
        <is>
          <t>REG</t>
        </is>
      </c>
      <c r="F535" t="inlineStr">
        <is>
          <t>20</t>
        </is>
      </c>
      <c r="G535" t="inlineStr">
        <is>
          <t>W45MEDAM</t>
        </is>
      </c>
      <c r="H535" t="inlineStr"/>
      <c r="I535" t="inlineStr"/>
      <c r="J535" t="inlineStr">
        <is>
          <t>0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>
        <is>
          <t>F3</t>
        </is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>
        <is>
          <t>0</t>
        </is>
      </c>
      <c r="AI535" t="inlineStr">
        <is>
          <t>0</t>
        </is>
      </c>
      <c r="AJ535" t="inlineStr">
        <is>
          <t>0</t>
        </is>
      </c>
      <c r="AK535" t="inlineStr">
        <is>
          <t>1</t>
        </is>
      </c>
      <c r="AL535" t="inlineStr">
        <is>
          <t>0</t>
        </is>
      </c>
      <c r="AM535" t="inlineStr"/>
      <c r="AN535" t="inlineStr">
        <is>
          <t>0</t>
        </is>
      </c>
      <c r="AO535" t="inlineStr">
        <is>
          <t>8</t>
        </is>
      </c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</row>
    <row r="536">
      <c r="A536" t="inlineStr"/>
      <c r="B536" t="inlineStr"/>
      <c r="C536" t="inlineStr">
        <is>
          <t>250</t>
        </is>
      </c>
      <c r="D536" t="inlineStr">
        <is>
          <t>DP30016</t>
        </is>
      </c>
      <c r="E536" t="inlineStr">
        <is>
          <t>REG</t>
        </is>
      </c>
      <c r="F536" t="inlineStr">
        <is>
          <t>20</t>
        </is>
      </c>
      <c r="G536" t="inlineStr">
        <is>
          <t>W40MEBYS</t>
        </is>
      </c>
      <c r="H536" t="inlineStr"/>
      <c r="I536" t="inlineStr"/>
      <c r="J536" t="inlineStr">
        <is>
          <t>0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>
        <is>
          <t>22</t>
        </is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>
        <is>
          <t>1</t>
        </is>
      </c>
      <c r="AI536" t="inlineStr">
        <is>
          <t>1</t>
        </is>
      </c>
      <c r="AJ536" t="inlineStr">
        <is>
          <t>1</t>
        </is>
      </c>
      <c r="AK536" t="inlineStr">
        <is>
          <t>1</t>
        </is>
      </c>
      <c r="AL536" t="inlineStr">
        <is>
          <t>1</t>
        </is>
      </c>
      <c r="AM536" t="inlineStr"/>
      <c r="AN536" t="inlineStr">
        <is>
          <t>0</t>
        </is>
      </c>
      <c r="AO536" t="inlineStr">
        <is>
          <t>10</t>
        </is>
      </c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</row>
    <row r="537">
      <c r="A537" t="inlineStr"/>
      <c r="B537" t="inlineStr"/>
      <c r="C537" t="inlineStr">
        <is>
          <t>300</t>
        </is>
      </c>
      <c r="D537" t="inlineStr">
        <is>
          <t>SS20803</t>
        </is>
      </c>
      <c r="E537" t="inlineStr">
        <is>
          <t>REG</t>
        </is>
      </c>
      <c r="F537" t="inlineStr">
        <is>
          <t>20</t>
        </is>
      </c>
      <c r="G537" t="inlineStr">
        <is>
          <t>W45MEDAM</t>
        </is>
      </c>
      <c r="H537" t="inlineStr"/>
      <c r="I537" t="inlineStr"/>
      <c r="J537" t="inlineStr">
        <is>
          <t>0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>
        <is>
          <t>F4</t>
        </is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>
        <is>
          <t>0</t>
        </is>
      </c>
      <c r="AI537" t="inlineStr">
        <is>
          <t>0</t>
        </is>
      </c>
      <c r="AJ537" t="inlineStr">
        <is>
          <t>0</t>
        </is>
      </c>
      <c r="AK537" t="inlineStr">
        <is>
          <t>1</t>
        </is>
      </c>
      <c r="AL537" t="inlineStr">
        <is>
          <t>0</t>
        </is>
      </c>
      <c r="AM537" t="inlineStr"/>
      <c r="AN537" t="inlineStr">
        <is>
          <t>0</t>
        </is>
      </c>
      <c r="AO537" t="inlineStr">
        <is>
          <t>9</t>
        </is>
      </c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</row>
    <row r="538">
      <c r="A538" t="inlineStr"/>
      <c r="B538" t="inlineStr"/>
      <c r="C538" t="inlineStr">
        <is>
          <t>250</t>
        </is>
      </c>
      <c r="D538" t="inlineStr">
        <is>
          <t>LD10010</t>
        </is>
      </c>
      <c r="E538" t="inlineStr">
        <is>
          <t>REG</t>
        </is>
      </c>
      <c r="F538" t="inlineStr">
        <is>
          <t>20</t>
        </is>
      </c>
      <c r="G538" t="inlineStr">
        <is>
          <t>W40MEBYS</t>
        </is>
      </c>
      <c r="H538" t="inlineStr">
        <is>
          <t>use 1 Z-Pad per box</t>
        </is>
      </c>
      <c r="I538" t="inlineStr"/>
      <c r="J538" t="inlineStr">
        <is>
          <t>0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>
        <is>
          <t>15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>
        <is>
          <t>1</t>
        </is>
      </c>
      <c r="AI538" t="inlineStr">
        <is>
          <t>1</t>
        </is>
      </c>
      <c r="AJ538" t="inlineStr">
        <is>
          <t>1</t>
        </is>
      </c>
      <c r="AK538" t="inlineStr">
        <is>
          <t>1</t>
        </is>
      </c>
      <c r="AL538" t="inlineStr">
        <is>
          <t>1</t>
        </is>
      </c>
      <c r="AM538" t="inlineStr"/>
      <c r="AN538" t="inlineStr">
        <is>
          <t>0</t>
        </is>
      </c>
      <c r="AO538" t="inlineStr">
        <is>
          <t>9</t>
        </is>
      </c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</row>
    <row r="539">
      <c r="A539" t="inlineStr"/>
      <c r="B539" t="inlineStr"/>
      <c r="C539" t="inlineStr">
        <is>
          <t>250</t>
        </is>
      </c>
      <c r="D539" t="inlineStr">
        <is>
          <t>LD10011</t>
        </is>
      </c>
      <c r="E539" t="inlineStr">
        <is>
          <t>REG</t>
        </is>
      </c>
      <c r="F539" t="inlineStr">
        <is>
          <t>20</t>
        </is>
      </c>
      <c r="G539" t="inlineStr">
        <is>
          <t>W40MEBYS</t>
        </is>
      </c>
      <c r="H539" t="inlineStr">
        <is>
          <t>use 1 Z-Pad per box</t>
        </is>
      </c>
      <c r="I539" t="inlineStr"/>
      <c r="J539" t="inlineStr">
        <is>
          <t>0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>
        <is>
          <t>15</t>
        </is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>
        <is>
          <t>1</t>
        </is>
      </c>
      <c r="AI539" t="inlineStr">
        <is>
          <t>1</t>
        </is>
      </c>
      <c r="AJ539" t="inlineStr">
        <is>
          <t>1</t>
        </is>
      </c>
      <c r="AK539" t="inlineStr">
        <is>
          <t>1</t>
        </is>
      </c>
      <c r="AL539" t="inlineStr">
        <is>
          <t>1</t>
        </is>
      </c>
      <c r="AM539" t="inlineStr"/>
      <c r="AN539" t="inlineStr">
        <is>
          <t>0</t>
        </is>
      </c>
      <c r="AO539" t="inlineStr">
        <is>
          <t>14</t>
        </is>
      </c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</row>
    <row r="540">
      <c r="A540" t="inlineStr"/>
      <c r="B540" t="inlineStr"/>
      <c r="C540" t="inlineStr">
        <is>
          <t>200</t>
        </is>
      </c>
      <c r="D540" t="inlineStr">
        <is>
          <t>TL017-0ITFT38</t>
        </is>
      </c>
      <c r="E540" t="inlineStr">
        <is>
          <t>REG</t>
        </is>
      </c>
      <c r="F540" t="inlineStr">
        <is>
          <t>20</t>
        </is>
      </c>
      <c r="G540" t="inlineStr">
        <is>
          <t>W35MKLAM</t>
        </is>
      </c>
      <c r="H540" t="inlineStr"/>
      <c r="I540" t="inlineStr"/>
      <c r="J540" t="inlineStr">
        <is>
          <t>0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>
        <is>
          <t>0</t>
        </is>
      </c>
      <c r="AI540" t="inlineStr">
        <is>
          <t>0</t>
        </is>
      </c>
      <c r="AJ540" t="inlineStr">
        <is>
          <t>0</t>
        </is>
      </c>
      <c r="AK540" t="inlineStr">
        <is>
          <t>0</t>
        </is>
      </c>
      <c r="AL540" t="inlineStr">
        <is>
          <t>0</t>
        </is>
      </c>
      <c r="AM540" t="inlineStr"/>
      <c r="AN540" t="inlineStr">
        <is>
          <t>0</t>
        </is>
      </c>
      <c r="AO540" t="inlineStr">
        <is>
          <t>1</t>
        </is>
      </c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</row>
    <row r="541">
      <c r="A541" t="inlineStr"/>
      <c r="B541" t="inlineStr"/>
      <c r="C541" t="inlineStr">
        <is>
          <t>200</t>
        </is>
      </c>
      <c r="D541" t="inlineStr">
        <is>
          <t>TL017-0ITFT50</t>
        </is>
      </c>
      <c r="E541" t="inlineStr">
        <is>
          <t>REG</t>
        </is>
      </c>
      <c r="F541" t="inlineStr">
        <is>
          <t>20</t>
        </is>
      </c>
      <c r="G541" t="inlineStr">
        <is>
          <t>W35MKLAM</t>
        </is>
      </c>
      <c r="H541" t="inlineStr"/>
      <c r="I541" t="inlineStr"/>
      <c r="J541" t="inlineStr">
        <is>
          <t>0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>
        <is>
          <t>0</t>
        </is>
      </c>
      <c r="AI541" t="inlineStr">
        <is>
          <t>0</t>
        </is>
      </c>
      <c r="AJ541" t="inlineStr">
        <is>
          <t>0</t>
        </is>
      </c>
      <c r="AK541" t="inlineStr">
        <is>
          <t>0</t>
        </is>
      </c>
      <c r="AL541" t="inlineStr">
        <is>
          <t>0</t>
        </is>
      </c>
      <c r="AM541" t="inlineStr"/>
      <c r="AN541" t="inlineStr">
        <is>
          <t>0</t>
        </is>
      </c>
      <c r="AO541" t="inlineStr">
        <is>
          <t>1</t>
        </is>
      </c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</row>
    <row r="542">
      <c r="A542" t="inlineStr"/>
      <c r="B542" t="inlineStr"/>
      <c r="C542" t="inlineStr">
        <is>
          <t>200</t>
        </is>
      </c>
      <c r="D542" t="inlineStr">
        <is>
          <t>TL017-0ITFT51</t>
        </is>
      </c>
      <c r="E542" t="inlineStr">
        <is>
          <t>REG</t>
        </is>
      </c>
      <c r="F542" t="inlineStr">
        <is>
          <t>20</t>
        </is>
      </c>
      <c r="G542" t="inlineStr">
        <is>
          <t>W35MKLAM</t>
        </is>
      </c>
      <c r="H542" t="inlineStr"/>
      <c r="I542" t="inlineStr"/>
      <c r="J542" t="inlineStr">
        <is>
          <t>0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>
        <is>
          <t>0</t>
        </is>
      </c>
      <c r="AI542" t="inlineStr">
        <is>
          <t>0</t>
        </is>
      </c>
      <c r="AJ542" t="inlineStr">
        <is>
          <t>0</t>
        </is>
      </c>
      <c r="AK542" t="inlineStr">
        <is>
          <t>0</t>
        </is>
      </c>
      <c r="AL542" t="inlineStr">
        <is>
          <t>0</t>
        </is>
      </c>
      <c r="AM542" t="inlineStr"/>
      <c r="AN542" t="inlineStr">
        <is>
          <t>0</t>
        </is>
      </c>
      <c r="AO542" t="inlineStr">
        <is>
          <t>1</t>
        </is>
      </c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</row>
    <row r="543">
      <c r="A543" t="inlineStr"/>
      <c r="B543" t="inlineStr"/>
      <c r="C543" t="inlineStr">
        <is>
          <t>200</t>
        </is>
      </c>
      <c r="D543" t="inlineStr">
        <is>
          <t>TL017-0ITFT52</t>
        </is>
      </c>
      <c r="E543" t="inlineStr">
        <is>
          <t>REG</t>
        </is>
      </c>
      <c r="F543" t="inlineStr">
        <is>
          <t>20</t>
        </is>
      </c>
      <c r="G543" t="inlineStr">
        <is>
          <t>W35MKLAM</t>
        </is>
      </c>
      <c r="H543" t="inlineStr"/>
      <c r="I543" t="inlineStr"/>
      <c r="J543" t="inlineStr">
        <is>
          <t>0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>
        <is>
          <t>0</t>
        </is>
      </c>
      <c r="AI543" t="inlineStr">
        <is>
          <t>0</t>
        </is>
      </c>
      <c r="AJ543" t="inlineStr">
        <is>
          <t>0</t>
        </is>
      </c>
      <c r="AK543" t="inlineStr">
        <is>
          <t>0</t>
        </is>
      </c>
      <c r="AL543" t="inlineStr">
        <is>
          <t>0</t>
        </is>
      </c>
      <c r="AM543" t="inlineStr"/>
      <c r="AN543" t="inlineStr">
        <is>
          <t>0</t>
        </is>
      </c>
      <c r="AO543" t="inlineStr">
        <is>
          <t>1</t>
        </is>
      </c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</row>
    <row r="544">
      <c r="A544" t="inlineStr"/>
      <c r="B544" t="inlineStr"/>
      <c r="C544" t="inlineStr">
        <is>
          <t>200</t>
        </is>
      </c>
      <c r="D544" t="inlineStr">
        <is>
          <t>TL017-0ITFT55</t>
        </is>
      </c>
      <c r="E544" t="inlineStr">
        <is>
          <t>REG</t>
        </is>
      </c>
      <c r="F544" t="inlineStr">
        <is>
          <t>20</t>
        </is>
      </c>
      <c r="G544" t="inlineStr">
        <is>
          <t>W35MKLAM</t>
        </is>
      </c>
      <c r="H544" t="inlineStr"/>
      <c r="I544" t="inlineStr"/>
      <c r="J544" t="inlineStr">
        <is>
          <t>0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>
        <is>
          <t>0</t>
        </is>
      </c>
      <c r="AI544" t="inlineStr">
        <is>
          <t>0</t>
        </is>
      </c>
      <c r="AJ544" t="inlineStr">
        <is>
          <t>0</t>
        </is>
      </c>
      <c r="AK544" t="inlineStr">
        <is>
          <t>0</t>
        </is>
      </c>
      <c r="AL544" t="inlineStr">
        <is>
          <t>0</t>
        </is>
      </c>
      <c r="AM544" t="inlineStr"/>
      <c r="AN544" t="inlineStr">
        <is>
          <t>0</t>
        </is>
      </c>
      <c r="AO544" t="inlineStr">
        <is>
          <t>1</t>
        </is>
      </c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</row>
    <row r="545">
      <c r="A545" t="inlineStr"/>
      <c r="B545" t="inlineStr"/>
      <c r="C545" t="inlineStr">
        <is>
          <t>200</t>
        </is>
      </c>
      <c r="D545" t="inlineStr">
        <is>
          <t>TL017-0ITFT60</t>
        </is>
      </c>
      <c r="E545" t="inlineStr">
        <is>
          <t>REG</t>
        </is>
      </c>
      <c r="F545" t="inlineStr">
        <is>
          <t>20</t>
        </is>
      </c>
      <c r="G545" t="inlineStr">
        <is>
          <t>W35MKLAM</t>
        </is>
      </c>
      <c r="H545" t="inlineStr"/>
      <c r="I545" t="inlineStr"/>
      <c r="J545" t="inlineStr">
        <is>
          <t>0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>
        <is>
          <t>0</t>
        </is>
      </c>
      <c r="AI545" t="inlineStr">
        <is>
          <t>0</t>
        </is>
      </c>
      <c r="AJ545" t="inlineStr">
        <is>
          <t>0</t>
        </is>
      </c>
      <c r="AK545" t="inlineStr">
        <is>
          <t>0</t>
        </is>
      </c>
      <c r="AL545" t="inlineStr">
        <is>
          <t>0</t>
        </is>
      </c>
      <c r="AM545" t="inlineStr"/>
      <c r="AN545" t="inlineStr">
        <is>
          <t>0</t>
        </is>
      </c>
      <c r="AO545" t="inlineStr">
        <is>
          <t>1</t>
        </is>
      </c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</row>
    <row r="546">
      <c r="A546" t="inlineStr"/>
      <c r="B546" t="inlineStr"/>
      <c r="C546" t="inlineStr">
        <is>
          <t>200</t>
        </is>
      </c>
      <c r="D546" t="inlineStr">
        <is>
          <t>TL017-0ITFT61</t>
        </is>
      </c>
      <c r="E546" t="inlineStr">
        <is>
          <t>REG</t>
        </is>
      </c>
      <c r="F546" t="inlineStr">
        <is>
          <t>20</t>
        </is>
      </c>
      <c r="G546" t="inlineStr">
        <is>
          <t>W35MKLAM</t>
        </is>
      </c>
      <c r="H546" t="inlineStr"/>
      <c r="I546" t="inlineStr"/>
      <c r="J546" t="inlineStr">
        <is>
          <t>0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>
        <is>
          <t>0</t>
        </is>
      </c>
      <c r="AI546" t="inlineStr">
        <is>
          <t>0</t>
        </is>
      </c>
      <c r="AJ546" t="inlineStr">
        <is>
          <t>0</t>
        </is>
      </c>
      <c r="AK546" t="inlineStr">
        <is>
          <t>0</t>
        </is>
      </c>
      <c r="AL546" t="inlineStr">
        <is>
          <t>0</t>
        </is>
      </c>
      <c r="AM546" t="inlineStr"/>
      <c r="AN546" t="inlineStr">
        <is>
          <t>0</t>
        </is>
      </c>
      <c r="AO546" t="inlineStr">
        <is>
          <t>1</t>
        </is>
      </c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</row>
    <row r="547">
      <c r="A547" t="inlineStr"/>
      <c r="B547" t="inlineStr"/>
      <c r="C547" t="inlineStr">
        <is>
          <t>200</t>
        </is>
      </c>
      <c r="D547" t="inlineStr">
        <is>
          <t>TL017-0ITFT68</t>
        </is>
      </c>
      <c r="E547" t="inlineStr">
        <is>
          <t>REG</t>
        </is>
      </c>
      <c r="F547" t="inlineStr">
        <is>
          <t>20</t>
        </is>
      </c>
      <c r="G547" t="inlineStr">
        <is>
          <t>W35MKLAM</t>
        </is>
      </c>
      <c r="H547" t="inlineStr"/>
      <c r="I547" t="inlineStr"/>
      <c r="J547" t="inlineStr">
        <is>
          <t>0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>
        <is>
          <t>0</t>
        </is>
      </c>
      <c r="AI547" t="inlineStr">
        <is>
          <t>0</t>
        </is>
      </c>
      <c r="AJ547" t="inlineStr">
        <is>
          <t>0</t>
        </is>
      </c>
      <c r="AK547" t="inlineStr">
        <is>
          <t>0</t>
        </is>
      </c>
      <c r="AL547" t="inlineStr">
        <is>
          <t>0</t>
        </is>
      </c>
      <c r="AM547" t="inlineStr"/>
      <c r="AN547" t="inlineStr">
        <is>
          <t>0</t>
        </is>
      </c>
      <c r="AO547" t="inlineStr">
        <is>
          <t>1</t>
        </is>
      </c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</row>
    <row r="548">
      <c r="A548" t="inlineStr"/>
      <c r="B548" t="inlineStr"/>
      <c r="C548" t="inlineStr">
        <is>
          <t>200</t>
        </is>
      </c>
      <c r="D548" t="inlineStr">
        <is>
          <t>TL017-0ITFT71</t>
        </is>
      </c>
      <c r="E548" t="inlineStr">
        <is>
          <t>REG</t>
        </is>
      </c>
      <c r="F548" t="inlineStr">
        <is>
          <t>20</t>
        </is>
      </c>
      <c r="G548" t="inlineStr">
        <is>
          <t>W35MKLAM</t>
        </is>
      </c>
      <c r="H548" t="inlineStr"/>
      <c r="I548" t="inlineStr"/>
      <c r="J548" t="inlineStr">
        <is>
          <t>0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>
        <is>
          <t>0</t>
        </is>
      </c>
      <c r="AI548" t="inlineStr">
        <is>
          <t>0</t>
        </is>
      </c>
      <c r="AJ548" t="inlineStr">
        <is>
          <t>0</t>
        </is>
      </c>
      <c r="AK548" t="inlineStr">
        <is>
          <t>0</t>
        </is>
      </c>
      <c r="AL548" t="inlineStr">
        <is>
          <t>0</t>
        </is>
      </c>
      <c r="AM548" t="inlineStr"/>
      <c r="AN548" t="inlineStr">
        <is>
          <t>0</t>
        </is>
      </c>
      <c r="AO548" t="inlineStr">
        <is>
          <t>1</t>
        </is>
      </c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</row>
    <row r="549">
      <c r="A549" t="inlineStr"/>
      <c r="B549" t="inlineStr"/>
      <c r="C549" t="inlineStr">
        <is>
          <t>200</t>
        </is>
      </c>
      <c r="D549" t="inlineStr">
        <is>
          <t>TL017-0ITFT78</t>
        </is>
      </c>
      <c r="E549" t="inlineStr">
        <is>
          <t>REG</t>
        </is>
      </c>
      <c r="F549" t="inlineStr">
        <is>
          <t>20</t>
        </is>
      </c>
      <c r="G549" t="inlineStr">
        <is>
          <t>W35MKLAM</t>
        </is>
      </c>
      <c r="H549" t="inlineStr"/>
      <c r="I549" t="inlineStr"/>
      <c r="J549" t="inlineStr">
        <is>
          <t>0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>
        <is>
          <t>0</t>
        </is>
      </c>
      <c r="AI549" t="inlineStr">
        <is>
          <t>0</t>
        </is>
      </c>
      <c r="AJ549" t="inlineStr">
        <is>
          <t>0</t>
        </is>
      </c>
      <c r="AK549" t="inlineStr">
        <is>
          <t>0</t>
        </is>
      </c>
      <c r="AL549" t="inlineStr">
        <is>
          <t>0</t>
        </is>
      </c>
      <c r="AM549" t="inlineStr"/>
      <c r="AN549" t="inlineStr">
        <is>
          <t>0</t>
        </is>
      </c>
      <c r="AO549" t="inlineStr">
        <is>
          <t>1</t>
        </is>
      </c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</row>
    <row r="550">
      <c r="A550" t="inlineStr"/>
      <c r="B550" t="inlineStr"/>
      <c r="C550" t="inlineStr">
        <is>
          <t>200</t>
        </is>
      </c>
      <c r="D550" t="inlineStr">
        <is>
          <t>TL017-0ITFT79</t>
        </is>
      </c>
      <c r="E550" t="inlineStr">
        <is>
          <t>REG</t>
        </is>
      </c>
      <c r="F550" t="inlineStr">
        <is>
          <t>20</t>
        </is>
      </c>
      <c r="G550" t="inlineStr">
        <is>
          <t>W35MKLAM</t>
        </is>
      </c>
      <c r="H550" t="inlineStr"/>
      <c r="I550" t="inlineStr"/>
      <c r="J550" t="inlineStr">
        <is>
          <t>0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>
        <is>
          <t>0</t>
        </is>
      </c>
      <c r="AI550" t="inlineStr">
        <is>
          <t>0</t>
        </is>
      </c>
      <c r="AJ550" t="inlineStr">
        <is>
          <t>0</t>
        </is>
      </c>
      <c r="AK550" t="inlineStr">
        <is>
          <t>0</t>
        </is>
      </c>
      <c r="AL550" t="inlineStr">
        <is>
          <t>0</t>
        </is>
      </c>
      <c r="AM550" t="inlineStr"/>
      <c r="AN550" t="inlineStr">
        <is>
          <t>0</t>
        </is>
      </c>
      <c r="AO550" t="inlineStr">
        <is>
          <t>1</t>
        </is>
      </c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</row>
    <row r="551">
      <c r="A551" t="inlineStr"/>
      <c r="B551" t="inlineStr"/>
      <c r="C551" t="inlineStr">
        <is>
          <t>200</t>
        </is>
      </c>
      <c r="D551" t="inlineStr">
        <is>
          <t>TL017-0ITFT80</t>
        </is>
      </c>
      <c r="E551" t="inlineStr">
        <is>
          <t>REG</t>
        </is>
      </c>
      <c r="F551" t="inlineStr">
        <is>
          <t>20</t>
        </is>
      </c>
      <c r="G551" t="inlineStr">
        <is>
          <t>W35MKLAM</t>
        </is>
      </c>
      <c r="H551" t="inlineStr"/>
      <c r="I551" t="inlineStr"/>
      <c r="J551" t="inlineStr">
        <is>
          <t>0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>
        <is>
          <t>0</t>
        </is>
      </c>
      <c r="AI551" t="inlineStr">
        <is>
          <t>0</t>
        </is>
      </c>
      <c r="AJ551" t="inlineStr">
        <is>
          <t>0</t>
        </is>
      </c>
      <c r="AK551" t="inlineStr">
        <is>
          <t>0</t>
        </is>
      </c>
      <c r="AL551" t="inlineStr">
        <is>
          <t>0</t>
        </is>
      </c>
      <c r="AM551" t="inlineStr"/>
      <c r="AN551" t="inlineStr">
        <is>
          <t>0</t>
        </is>
      </c>
      <c r="AO551" t="inlineStr">
        <is>
          <t>1</t>
        </is>
      </c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</row>
    <row r="552">
      <c r="A552" t="inlineStr"/>
      <c r="B552" t="inlineStr"/>
      <c r="C552" t="inlineStr">
        <is>
          <t>200</t>
        </is>
      </c>
      <c r="D552" t="inlineStr">
        <is>
          <t>TL017-0ITFT88</t>
        </is>
      </c>
      <c r="E552" t="inlineStr">
        <is>
          <t>REG</t>
        </is>
      </c>
      <c r="F552" t="inlineStr">
        <is>
          <t>20</t>
        </is>
      </c>
      <c r="G552" t="inlineStr">
        <is>
          <t>W35MKLAM</t>
        </is>
      </c>
      <c r="H552" t="inlineStr"/>
      <c r="I552" t="inlineStr"/>
      <c r="J552" t="inlineStr">
        <is>
          <t>0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>
        <is>
          <t>0</t>
        </is>
      </c>
      <c r="AI552" t="inlineStr">
        <is>
          <t>0</t>
        </is>
      </c>
      <c r="AJ552" t="inlineStr">
        <is>
          <t>0</t>
        </is>
      </c>
      <c r="AK552" t="inlineStr">
        <is>
          <t>0</t>
        </is>
      </c>
      <c r="AL552" t="inlineStr">
        <is>
          <t>0</t>
        </is>
      </c>
      <c r="AM552" t="inlineStr"/>
      <c r="AN552" t="inlineStr">
        <is>
          <t>0</t>
        </is>
      </c>
      <c r="AO552" t="inlineStr">
        <is>
          <t>1</t>
        </is>
      </c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</row>
    <row r="553">
      <c r="A553" t="inlineStr"/>
      <c r="B553" t="inlineStr"/>
      <c r="C553" t="inlineStr">
        <is>
          <t>200</t>
        </is>
      </c>
      <c r="D553" t="inlineStr">
        <is>
          <t>TL017-0ITFT89</t>
        </is>
      </c>
      <c r="E553" t="inlineStr">
        <is>
          <t>REG</t>
        </is>
      </c>
      <c r="F553" t="inlineStr">
        <is>
          <t>20</t>
        </is>
      </c>
      <c r="G553" t="inlineStr">
        <is>
          <t>W35MKLAM</t>
        </is>
      </c>
      <c r="H553" t="inlineStr"/>
      <c r="I553" t="inlineStr"/>
      <c r="J553" t="inlineStr">
        <is>
          <t>0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>
        <is>
          <t>0</t>
        </is>
      </c>
      <c r="AI553" t="inlineStr">
        <is>
          <t>0</t>
        </is>
      </c>
      <c r="AJ553" t="inlineStr">
        <is>
          <t>0</t>
        </is>
      </c>
      <c r="AK553" t="inlineStr">
        <is>
          <t>0</t>
        </is>
      </c>
      <c r="AL553" t="inlineStr">
        <is>
          <t>0</t>
        </is>
      </c>
      <c r="AM553" t="inlineStr"/>
      <c r="AN553" t="inlineStr">
        <is>
          <t>0</t>
        </is>
      </c>
      <c r="AO553" t="inlineStr">
        <is>
          <t>1</t>
        </is>
      </c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</row>
    <row r="554">
      <c r="A554" t="inlineStr"/>
      <c r="B554" t="inlineStr"/>
      <c r="C554" t="inlineStr">
        <is>
          <t>200</t>
        </is>
      </c>
      <c r="D554" t="inlineStr">
        <is>
          <t>TL017-0ITFT90</t>
        </is>
      </c>
      <c r="E554" t="inlineStr">
        <is>
          <t>REG</t>
        </is>
      </c>
      <c r="F554" t="inlineStr">
        <is>
          <t>20</t>
        </is>
      </c>
      <c r="G554" t="inlineStr">
        <is>
          <t>W35MKLAM</t>
        </is>
      </c>
      <c r="H554" t="inlineStr"/>
      <c r="I554" t="inlineStr"/>
      <c r="J554" t="inlineStr">
        <is>
          <t>0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>
        <is>
          <t>0</t>
        </is>
      </c>
      <c r="AI554" t="inlineStr">
        <is>
          <t>0</t>
        </is>
      </c>
      <c r="AJ554" t="inlineStr">
        <is>
          <t>0</t>
        </is>
      </c>
      <c r="AK554" t="inlineStr">
        <is>
          <t>0</t>
        </is>
      </c>
      <c r="AL554" t="inlineStr">
        <is>
          <t>0</t>
        </is>
      </c>
      <c r="AM554" t="inlineStr"/>
      <c r="AN554" t="inlineStr">
        <is>
          <t>0</t>
        </is>
      </c>
      <c r="AO554" t="inlineStr">
        <is>
          <t>1</t>
        </is>
      </c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</row>
    <row r="555">
      <c r="A555" t="inlineStr"/>
      <c r="B555" t="inlineStr"/>
      <c r="C555" t="inlineStr">
        <is>
          <t>200</t>
        </is>
      </c>
      <c r="D555" t="inlineStr">
        <is>
          <t>TL017-0ITFT91</t>
        </is>
      </c>
      <c r="E555" t="inlineStr">
        <is>
          <t>REG</t>
        </is>
      </c>
      <c r="F555" t="inlineStr">
        <is>
          <t>20</t>
        </is>
      </c>
      <c r="G555" t="inlineStr">
        <is>
          <t>W35MKLAM</t>
        </is>
      </c>
      <c r="H555" t="inlineStr"/>
      <c r="I555" t="inlineStr"/>
      <c r="J555" t="inlineStr">
        <is>
          <t>0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>
        <is>
          <t>0</t>
        </is>
      </c>
      <c r="AI555" t="inlineStr">
        <is>
          <t>0</t>
        </is>
      </c>
      <c r="AJ555" t="inlineStr">
        <is>
          <t>0</t>
        </is>
      </c>
      <c r="AK555" t="inlineStr">
        <is>
          <t>0</t>
        </is>
      </c>
      <c r="AL555" t="inlineStr">
        <is>
          <t>0</t>
        </is>
      </c>
      <c r="AM555" t="inlineStr"/>
      <c r="AN555" t="inlineStr">
        <is>
          <t>0</t>
        </is>
      </c>
      <c r="AO555" t="inlineStr">
        <is>
          <t>1</t>
        </is>
      </c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</row>
    <row r="556">
      <c r="A556" t="inlineStr"/>
      <c r="B556" t="inlineStr"/>
      <c r="C556" t="inlineStr">
        <is>
          <t>250</t>
        </is>
      </c>
      <c r="D556" t="inlineStr">
        <is>
          <t>SH02502</t>
        </is>
      </c>
      <c r="E556" t="inlineStr">
        <is>
          <t>REG</t>
        </is>
      </c>
      <c r="F556" t="inlineStr">
        <is>
          <t>20</t>
        </is>
      </c>
      <c r="G556" t="inlineStr">
        <is>
          <t>W40MEBYS</t>
        </is>
      </c>
      <c r="H556" t="inlineStr"/>
      <c r="I556" t="inlineStr"/>
      <c r="J556" t="inlineStr">
        <is>
          <t>0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>
        <is>
          <t>S1</t>
        </is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>
        <is>
          <t>1</t>
        </is>
      </c>
      <c r="AI556" t="inlineStr">
        <is>
          <t>1</t>
        </is>
      </c>
      <c r="AJ556" t="inlineStr">
        <is>
          <t>1</t>
        </is>
      </c>
      <c r="AK556" t="inlineStr">
        <is>
          <t>1</t>
        </is>
      </c>
      <c r="AL556" t="inlineStr">
        <is>
          <t>1</t>
        </is>
      </c>
      <c r="AM556" t="inlineStr"/>
      <c r="AN556" t="inlineStr">
        <is>
          <t>0</t>
        </is>
      </c>
      <c r="AO556" t="inlineStr">
        <is>
          <t>9</t>
        </is>
      </c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</row>
    <row r="557">
      <c r="A557" t="inlineStr"/>
      <c r="B557" t="inlineStr"/>
      <c r="C557" t="inlineStr">
        <is>
          <t>250</t>
        </is>
      </c>
      <c r="D557" t="inlineStr">
        <is>
          <t>SH03501</t>
        </is>
      </c>
      <c r="E557" t="inlineStr">
        <is>
          <t>REG</t>
        </is>
      </c>
      <c r="F557" t="inlineStr">
        <is>
          <t>20</t>
        </is>
      </c>
      <c r="G557" t="inlineStr">
        <is>
          <t>W40MEBYS</t>
        </is>
      </c>
      <c r="H557" t="inlineStr"/>
      <c r="I557" t="inlineStr"/>
      <c r="J557" t="inlineStr">
        <is>
          <t>0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>
        <is>
          <t>10</t>
        </is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>
        <is>
          <t>1</t>
        </is>
      </c>
      <c r="AI557" t="inlineStr">
        <is>
          <t>1</t>
        </is>
      </c>
      <c r="AJ557" t="inlineStr">
        <is>
          <t>1</t>
        </is>
      </c>
      <c r="AK557" t="inlineStr">
        <is>
          <t>1</t>
        </is>
      </c>
      <c r="AL557" t="inlineStr">
        <is>
          <t>1</t>
        </is>
      </c>
      <c r="AM557" t="inlineStr"/>
      <c r="AN557" t="inlineStr">
        <is>
          <t>0</t>
        </is>
      </c>
      <c r="AO557" t="inlineStr">
        <is>
          <t>10</t>
        </is>
      </c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</row>
    <row r="558">
      <c r="A558" t="inlineStr"/>
      <c r="B558" t="inlineStr"/>
      <c r="C558" t="inlineStr">
        <is>
          <t>250</t>
        </is>
      </c>
      <c r="D558" t="inlineStr">
        <is>
          <t>SH06801</t>
        </is>
      </c>
      <c r="E558" t="inlineStr">
        <is>
          <t>REG</t>
        </is>
      </c>
      <c r="F558" t="inlineStr">
        <is>
          <t>20</t>
        </is>
      </c>
      <c r="G558" t="inlineStr">
        <is>
          <t>W40MEBYS</t>
        </is>
      </c>
      <c r="H558" t="inlineStr"/>
      <c r="I558" t="inlineStr"/>
      <c r="J558" t="inlineStr">
        <is>
          <t>0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>
        <is>
          <t>10</t>
        </is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>
        <is>
          <t>1</t>
        </is>
      </c>
      <c r="AI558" t="inlineStr">
        <is>
          <t>1</t>
        </is>
      </c>
      <c r="AJ558" t="inlineStr">
        <is>
          <t>1</t>
        </is>
      </c>
      <c r="AK558" t="inlineStr">
        <is>
          <t>1</t>
        </is>
      </c>
      <c r="AL558" t="inlineStr">
        <is>
          <t>1</t>
        </is>
      </c>
      <c r="AM558" t="inlineStr"/>
      <c r="AN558" t="inlineStr">
        <is>
          <t>0</t>
        </is>
      </c>
      <c r="AO558" t="inlineStr">
        <is>
          <t>4</t>
        </is>
      </c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</row>
    <row r="559">
      <c r="A559" t="inlineStr"/>
      <c r="B559" t="inlineStr"/>
      <c r="C559" t="inlineStr">
        <is>
          <t>250</t>
        </is>
      </c>
      <c r="D559" t="inlineStr">
        <is>
          <t>CS15015</t>
        </is>
      </c>
      <c r="E559" t="inlineStr">
        <is>
          <t>REG</t>
        </is>
      </c>
      <c r="F559" t="inlineStr">
        <is>
          <t>20</t>
        </is>
      </c>
      <c r="G559" t="inlineStr">
        <is>
          <t>W40MEBYS</t>
        </is>
      </c>
      <c r="H559" t="inlineStr"/>
      <c r="I559" t="inlineStr"/>
      <c r="J559" t="inlineStr">
        <is>
          <t>0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>
        <is>
          <t>L5</t>
        </is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>
        <is>
          <t>1</t>
        </is>
      </c>
      <c r="AI559" t="inlineStr">
        <is>
          <t>1</t>
        </is>
      </c>
      <c r="AJ559" t="inlineStr">
        <is>
          <t>1</t>
        </is>
      </c>
      <c r="AK559" t="inlineStr">
        <is>
          <t>1</t>
        </is>
      </c>
      <c r="AL559" t="inlineStr">
        <is>
          <t>1</t>
        </is>
      </c>
      <c r="AM559" t="inlineStr"/>
      <c r="AN559" t="inlineStr">
        <is>
          <t>0</t>
        </is>
      </c>
      <c r="AO559" t="inlineStr">
        <is>
          <t>4</t>
        </is>
      </c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</row>
    <row r="560">
      <c r="A560" t="inlineStr"/>
      <c r="B560" t="inlineStr"/>
      <c r="C560" t="inlineStr">
        <is>
          <t>250</t>
        </is>
      </c>
      <c r="D560" t="inlineStr">
        <is>
          <t>SH03908</t>
        </is>
      </c>
      <c r="E560" t="inlineStr">
        <is>
          <t>REG</t>
        </is>
      </c>
      <c r="F560" t="inlineStr">
        <is>
          <t>20</t>
        </is>
      </c>
      <c r="G560" t="inlineStr">
        <is>
          <t>W40MEBYS</t>
        </is>
      </c>
      <c r="H560" t="inlineStr"/>
      <c r="I560" t="inlineStr"/>
      <c r="J560" t="inlineStr">
        <is>
          <t>0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>
        <is>
          <t>1</t>
        </is>
      </c>
      <c r="AI560" t="inlineStr">
        <is>
          <t>1</t>
        </is>
      </c>
      <c r="AJ560" t="inlineStr">
        <is>
          <t>1</t>
        </is>
      </c>
      <c r="AK560" t="inlineStr">
        <is>
          <t>1</t>
        </is>
      </c>
      <c r="AL560" t="inlineStr">
        <is>
          <t>1</t>
        </is>
      </c>
      <c r="AM560" t="inlineStr"/>
      <c r="AN560" t="inlineStr">
        <is>
          <t>0</t>
        </is>
      </c>
      <c r="AO560" t="inlineStr">
        <is>
          <t>10</t>
        </is>
      </c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</row>
    <row r="561">
      <c r="A561" t="inlineStr"/>
      <c r="B561" t="inlineStr"/>
      <c r="C561" t="inlineStr">
        <is>
          <t>250</t>
        </is>
      </c>
      <c r="D561" t="inlineStr">
        <is>
          <t>CR30401</t>
        </is>
      </c>
      <c r="E561" t="inlineStr">
        <is>
          <t>REG</t>
        </is>
      </c>
      <c r="F561" t="inlineStr">
        <is>
          <t>20</t>
        </is>
      </c>
      <c r="G561" t="inlineStr">
        <is>
          <t>W40MEBYS</t>
        </is>
      </c>
      <c r="H561" t="inlineStr"/>
      <c r="I561" t="inlineStr"/>
      <c r="J561" t="inlineStr">
        <is>
          <t>0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L5</t>
        </is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>
        <is>
          <t>1</t>
        </is>
      </c>
      <c r="AI561" t="inlineStr">
        <is>
          <t>1</t>
        </is>
      </c>
      <c r="AJ561" t="inlineStr">
        <is>
          <t>1</t>
        </is>
      </c>
      <c r="AK561" t="inlineStr">
        <is>
          <t>1</t>
        </is>
      </c>
      <c r="AL561" t="inlineStr">
        <is>
          <t>1</t>
        </is>
      </c>
      <c r="AM561" t="inlineStr"/>
      <c r="AN561" t="inlineStr">
        <is>
          <t>0</t>
        </is>
      </c>
      <c r="AO561" t="inlineStr">
        <is>
          <t>6</t>
        </is>
      </c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</row>
    <row r="562">
      <c r="A562" t="inlineStr"/>
      <c r="B562" t="inlineStr"/>
      <c r="C562" t="inlineStr">
        <is>
          <t>250</t>
        </is>
      </c>
      <c r="D562" t="inlineStr">
        <is>
          <t>SH04301</t>
        </is>
      </c>
      <c r="E562" t="inlineStr">
        <is>
          <t>REG</t>
        </is>
      </c>
      <c r="F562" t="inlineStr">
        <is>
          <t>20</t>
        </is>
      </c>
      <c r="G562" t="inlineStr">
        <is>
          <t>W40MEBYS</t>
        </is>
      </c>
      <c r="H562" t="inlineStr"/>
      <c r="I562" t="inlineStr"/>
      <c r="J562" t="inlineStr">
        <is>
          <t>0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>
        <is>
          <t>10</t>
        </is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>
        <is>
          <t>1</t>
        </is>
      </c>
      <c r="AI562" t="inlineStr">
        <is>
          <t>1</t>
        </is>
      </c>
      <c r="AJ562" t="inlineStr">
        <is>
          <t>1</t>
        </is>
      </c>
      <c r="AK562" t="inlineStr">
        <is>
          <t>1</t>
        </is>
      </c>
      <c r="AL562" t="inlineStr">
        <is>
          <t>1</t>
        </is>
      </c>
      <c r="AM562" t="inlineStr"/>
      <c r="AN562" t="inlineStr">
        <is>
          <t>0</t>
        </is>
      </c>
      <c r="AO562" t="inlineStr">
        <is>
          <t>10</t>
        </is>
      </c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</row>
    <row r="563">
      <c r="A563" t="inlineStr"/>
      <c r="B563" t="inlineStr"/>
      <c r="C563" t="inlineStr">
        <is>
          <t>250</t>
        </is>
      </c>
      <c r="D563" t="inlineStr">
        <is>
          <t>DP15007</t>
        </is>
      </c>
      <c r="E563" t="inlineStr">
        <is>
          <t>REG</t>
        </is>
      </c>
      <c r="F563" t="inlineStr">
        <is>
          <t>20</t>
        </is>
      </c>
      <c r="G563" t="inlineStr">
        <is>
          <t>W40MEBYS</t>
        </is>
      </c>
      <c r="H563" t="inlineStr"/>
      <c r="I563" t="inlineStr"/>
      <c r="J563" t="inlineStr">
        <is>
          <t>0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>
        <is>
          <t>L8</t>
        </is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>
        <is>
          <t>1</t>
        </is>
      </c>
      <c r="AI563" t="inlineStr">
        <is>
          <t>1</t>
        </is>
      </c>
      <c r="AJ563" t="inlineStr">
        <is>
          <t>1</t>
        </is>
      </c>
      <c r="AK563" t="inlineStr">
        <is>
          <t>1</t>
        </is>
      </c>
      <c r="AL563" t="inlineStr">
        <is>
          <t>1</t>
        </is>
      </c>
      <c r="AM563" t="inlineStr"/>
      <c r="AN563" t="inlineStr">
        <is>
          <t>0</t>
        </is>
      </c>
      <c r="AO563" t="inlineStr">
        <is>
          <t>6</t>
        </is>
      </c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</row>
    <row r="564">
      <c r="A564" t="inlineStr"/>
      <c r="B564" t="inlineStr"/>
      <c r="C564" t="inlineStr">
        <is>
          <t>200</t>
        </is>
      </c>
      <c r="D564" t="inlineStr">
        <is>
          <t>TL017-0TDCT17</t>
        </is>
      </c>
      <c r="E564" t="inlineStr">
        <is>
          <t>REG</t>
        </is>
      </c>
      <c r="F564" t="inlineStr">
        <is>
          <t>20</t>
        </is>
      </c>
      <c r="G564" t="inlineStr">
        <is>
          <t>W35MKLAM</t>
        </is>
      </c>
      <c r="H564" t="inlineStr"/>
      <c r="I564" t="inlineStr"/>
      <c r="J564" t="inlineStr">
        <is>
          <t>0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>
        <is>
          <t>0</t>
        </is>
      </c>
      <c r="AI564" t="inlineStr">
        <is>
          <t>0</t>
        </is>
      </c>
      <c r="AJ564" t="inlineStr">
        <is>
          <t>0</t>
        </is>
      </c>
      <c r="AK564" t="inlineStr">
        <is>
          <t>0</t>
        </is>
      </c>
      <c r="AL564" t="inlineStr">
        <is>
          <t>0</t>
        </is>
      </c>
      <c r="AM564" t="inlineStr"/>
      <c r="AN564" t="inlineStr">
        <is>
          <t>0</t>
        </is>
      </c>
      <c r="AO564" t="inlineStr">
        <is>
          <t>1</t>
        </is>
      </c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</row>
    <row r="565">
      <c r="A565" t="inlineStr"/>
      <c r="B565" t="inlineStr"/>
      <c r="C565" t="inlineStr">
        <is>
          <t>200</t>
        </is>
      </c>
      <c r="D565" t="inlineStr">
        <is>
          <t>TL017-0TDCT19</t>
        </is>
      </c>
      <c r="E565" t="inlineStr">
        <is>
          <t>REG</t>
        </is>
      </c>
      <c r="F565" t="inlineStr">
        <is>
          <t>20</t>
        </is>
      </c>
      <c r="G565" t="inlineStr">
        <is>
          <t>W35MKLAM</t>
        </is>
      </c>
      <c r="H565" t="inlineStr"/>
      <c r="I565" t="inlineStr"/>
      <c r="J565" t="inlineStr">
        <is>
          <t>0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>
        <is>
          <t>0</t>
        </is>
      </c>
      <c r="AI565" t="inlineStr">
        <is>
          <t>0</t>
        </is>
      </c>
      <c r="AJ565" t="inlineStr">
        <is>
          <t>0</t>
        </is>
      </c>
      <c r="AK565" t="inlineStr">
        <is>
          <t>0</t>
        </is>
      </c>
      <c r="AL565" t="inlineStr">
        <is>
          <t>0</t>
        </is>
      </c>
      <c r="AM565" t="inlineStr"/>
      <c r="AN565" t="inlineStr">
        <is>
          <t>0</t>
        </is>
      </c>
      <c r="AO565" t="inlineStr">
        <is>
          <t>1</t>
        </is>
      </c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</row>
    <row r="566">
      <c r="A566" t="inlineStr"/>
      <c r="B566" t="inlineStr"/>
      <c r="C566" t="inlineStr">
        <is>
          <t>200</t>
        </is>
      </c>
      <c r="D566" t="inlineStr">
        <is>
          <t>TL017-0TDCT20</t>
        </is>
      </c>
      <c r="E566" t="inlineStr">
        <is>
          <t>REG</t>
        </is>
      </c>
      <c r="F566" t="inlineStr">
        <is>
          <t>20</t>
        </is>
      </c>
      <c r="G566" t="inlineStr">
        <is>
          <t>W35MKLAM</t>
        </is>
      </c>
      <c r="H566" t="inlineStr"/>
      <c r="I566" t="inlineStr"/>
      <c r="J566" t="inlineStr">
        <is>
          <t>0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>
        <is>
          <t>0</t>
        </is>
      </c>
      <c r="AI566" t="inlineStr">
        <is>
          <t>0</t>
        </is>
      </c>
      <c r="AJ566" t="inlineStr">
        <is>
          <t>0</t>
        </is>
      </c>
      <c r="AK566" t="inlineStr">
        <is>
          <t>0</t>
        </is>
      </c>
      <c r="AL566" t="inlineStr">
        <is>
          <t>0</t>
        </is>
      </c>
      <c r="AM566" t="inlineStr"/>
      <c r="AN566" t="inlineStr">
        <is>
          <t>0</t>
        </is>
      </c>
      <c r="AO566" t="inlineStr">
        <is>
          <t>1</t>
        </is>
      </c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</row>
    <row r="567">
      <c r="A567" t="inlineStr"/>
      <c r="B567" t="inlineStr"/>
      <c r="C567" t="inlineStr">
        <is>
          <t>200</t>
        </is>
      </c>
      <c r="D567" t="inlineStr">
        <is>
          <t>TL017-0TDCT21</t>
        </is>
      </c>
      <c r="E567" t="inlineStr">
        <is>
          <t>REG</t>
        </is>
      </c>
      <c r="F567" t="inlineStr">
        <is>
          <t>20</t>
        </is>
      </c>
      <c r="G567" t="inlineStr">
        <is>
          <t>W35MKLAM</t>
        </is>
      </c>
      <c r="H567" t="inlineStr"/>
      <c r="I567" t="inlineStr"/>
      <c r="J567" t="inlineStr">
        <is>
          <t>0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>
        <is>
          <t>0</t>
        </is>
      </c>
      <c r="AI567" t="inlineStr">
        <is>
          <t>0</t>
        </is>
      </c>
      <c r="AJ567" t="inlineStr">
        <is>
          <t>0</t>
        </is>
      </c>
      <c r="AK567" t="inlineStr">
        <is>
          <t>0</t>
        </is>
      </c>
      <c r="AL567" t="inlineStr">
        <is>
          <t>0</t>
        </is>
      </c>
      <c r="AM567" t="inlineStr"/>
      <c r="AN567" t="inlineStr">
        <is>
          <t>0</t>
        </is>
      </c>
      <c r="AO567" t="inlineStr">
        <is>
          <t>1</t>
        </is>
      </c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</row>
    <row r="568">
      <c r="A568" t="inlineStr"/>
      <c r="B568" t="inlineStr"/>
      <c r="C568" t="inlineStr">
        <is>
          <t>200</t>
        </is>
      </c>
      <c r="D568" t="inlineStr">
        <is>
          <t>TL017-00IDOT8</t>
        </is>
      </c>
      <c r="E568" t="inlineStr">
        <is>
          <t>REG</t>
        </is>
      </c>
      <c r="F568" t="inlineStr">
        <is>
          <t>20</t>
        </is>
      </c>
      <c r="G568" t="inlineStr">
        <is>
          <t>W35MKLAM</t>
        </is>
      </c>
      <c r="H568" t="inlineStr"/>
      <c r="I568" t="inlineStr"/>
      <c r="J568" t="inlineStr">
        <is>
          <t>0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>
        <is>
          <t>0</t>
        </is>
      </c>
      <c r="AI568" t="inlineStr">
        <is>
          <t>0</t>
        </is>
      </c>
      <c r="AJ568" t="inlineStr">
        <is>
          <t>0</t>
        </is>
      </c>
      <c r="AK568" t="inlineStr">
        <is>
          <t>0</t>
        </is>
      </c>
      <c r="AL568" t="inlineStr">
        <is>
          <t>0</t>
        </is>
      </c>
      <c r="AM568" t="inlineStr"/>
      <c r="AN568" t="inlineStr">
        <is>
          <t>0</t>
        </is>
      </c>
      <c r="AO568" t="inlineStr">
        <is>
          <t>1</t>
        </is>
      </c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</row>
    <row r="569">
      <c r="A569" t="inlineStr"/>
      <c r="B569" t="inlineStr"/>
      <c r="C569" t="inlineStr">
        <is>
          <t>300</t>
        </is>
      </c>
      <c r="D569" t="inlineStr">
        <is>
          <t>DS10001</t>
        </is>
      </c>
      <c r="E569" t="inlineStr">
        <is>
          <t>REG</t>
        </is>
      </c>
      <c r="F569" t="inlineStr">
        <is>
          <t>10</t>
        </is>
      </c>
      <c r="G569" t="inlineStr">
        <is>
          <t>W45METYD</t>
        </is>
      </c>
      <c r="H569" t="inlineStr"/>
      <c r="I569" t="inlineStr"/>
      <c r="J569" t="inlineStr">
        <is>
          <t>0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>
        <is>
          <t>F1</t>
        </is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>
        <is>
          <t>0</t>
        </is>
      </c>
      <c r="AI569" t="inlineStr">
        <is>
          <t>0</t>
        </is>
      </c>
      <c r="AJ569" t="inlineStr">
        <is>
          <t>0</t>
        </is>
      </c>
      <c r="AK569" t="inlineStr">
        <is>
          <t>1</t>
        </is>
      </c>
      <c r="AL569" t="inlineStr">
        <is>
          <t>0</t>
        </is>
      </c>
      <c r="AM569" t="inlineStr"/>
      <c r="AN569" t="inlineStr">
        <is>
          <t>0</t>
        </is>
      </c>
      <c r="AO569" t="inlineStr">
        <is>
          <t>6</t>
        </is>
      </c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</row>
    <row r="570">
      <c r="A570" t="inlineStr"/>
      <c r="B570" t="inlineStr"/>
      <c r="C570" t="inlineStr">
        <is>
          <t>250</t>
        </is>
      </c>
      <c r="D570" t="inlineStr">
        <is>
          <t>DP40005</t>
        </is>
      </c>
      <c r="E570" t="inlineStr">
        <is>
          <t>REG</t>
        </is>
      </c>
      <c r="F570" t="inlineStr">
        <is>
          <t>20</t>
        </is>
      </c>
      <c r="G570" t="inlineStr">
        <is>
          <t>W40MEBYS</t>
        </is>
      </c>
      <c r="H570" t="inlineStr"/>
      <c r="I570" t="inlineStr"/>
      <c r="J570" t="inlineStr">
        <is>
          <t>0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>
        <is>
          <t>L8</t>
        </is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>
        <is>
          <t>1</t>
        </is>
      </c>
      <c r="AI570" t="inlineStr">
        <is>
          <t>1</t>
        </is>
      </c>
      <c r="AJ570" t="inlineStr">
        <is>
          <t>1</t>
        </is>
      </c>
      <c r="AK570" t="inlineStr">
        <is>
          <t>1</t>
        </is>
      </c>
      <c r="AL570" t="inlineStr">
        <is>
          <t>1</t>
        </is>
      </c>
      <c r="AM570" t="inlineStr"/>
      <c r="AN570" t="inlineStr">
        <is>
          <t>0</t>
        </is>
      </c>
      <c r="AO570" t="inlineStr">
        <is>
          <t>10</t>
        </is>
      </c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</row>
    <row r="571">
      <c r="A571" t="inlineStr"/>
      <c r="B571" t="inlineStr"/>
      <c r="C571" t="inlineStr">
        <is>
          <t>250</t>
        </is>
      </c>
      <c r="D571" t="inlineStr">
        <is>
          <t>CP15011</t>
        </is>
      </c>
      <c r="E571" t="inlineStr">
        <is>
          <t>REG</t>
        </is>
      </c>
      <c r="F571" t="inlineStr">
        <is>
          <t>20</t>
        </is>
      </c>
      <c r="G571" t="inlineStr">
        <is>
          <t>W40MEBYS</t>
        </is>
      </c>
      <c r="H571" t="inlineStr"/>
      <c r="I571" t="inlineStr"/>
      <c r="J571" t="inlineStr">
        <is>
          <t>0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L8</t>
        </is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>
        <is>
          <t>1</t>
        </is>
      </c>
      <c r="AI571" t="inlineStr">
        <is>
          <t>1</t>
        </is>
      </c>
      <c r="AJ571" t="inlineStr">
        <is>
          <t>1</t>
        </is>
      </c>
      <c r="AK571" t="inlineStr">
        <is>
          <t>1</t>
        </is>
      </c>
      <c r="AL571" t="inlineStr">
        <is>
          <t>1</t>
        </is>
      </c>
      <c r="AM571" t="inlineStr"/>
      <c r="AN571" t="inlineStr">
        <is>
          <t>0</t>
        </is>
      </c>
      <c r="AO571" t="inlineStr">
        <is>
          <t>5</t>
        </is>
      </c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</row>
    <row r="572">
      <c r="A572" t="inlineStr"/>
      <c r="B572" t="inlineStr"/>
      <c r="C572" t="inlineStr">
        <is>
          <t>250</t>
        </is>
      </c>
      <c r="D572" t="inlineStr">
        <is>
          <t>CS05004</t>
        </is>
      </c>
      <c r="E572" t="inlineStr">
        <is>
          <t>REG</t>
        </is>
      </c>
      <c r="F572" t="inlineStr">
        <is>
          <t>20</t>
        </is>
      </c>
      <c r="G572" t="inlineStr">
        <is>
          <t>W40MEBYS</t>
        </is>
      </c>
      <c r="H572" t="inlineStr"/>
      <c r="I572" t="inlineStr"/>
      <c r="J572" t="inlineStr">
        <is>
          <t>0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>
        <is>
          <t>L4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>
        <is>
          <t>1</t>
        </is>
      </c>
      <c r="AI572" t="inlineStr">
        <is>
          <t>1</t>
        </is>
      </c>
      <c r="AJ572" t="inlineStr">
        <is>
          <t>1</t>
        </is>
      </c>
      <c r="AK572" t="inlineStr">
        <is>
          <t>1</t>
        </is>
      </c>
      <c r="AL572" t="inlineStr">
        <is>
          <t>1</t>
        </is>
      </c>
      <c r="AM572" t="inlineStr"/>
      <c r="AN572" t="inlineStr">
        <is>
          <t>0</t>
        </is>
      </c>
      <c r="AO572" t="inlineStr">
        <is>
          <t>4</t>
        </is>
      </c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</row>
    <row r="573">
      <c r="A573" t="inlineStr"/>
      <c r="B573" t="inlineStr"/>
      <c r="C573" t="inlineStr">
        <is>
          <t>250</t>
        </is>
      </c>
      <c r="D573" t="inlineStr">
        <is>
          <t>CS10003</t>
        </is>
      </c>
      <c r="E573" t="inlineStr">
        <is>
          <t>REG</t>
        </is>
      </c>
      <c r="F573" t="inlineStr">
        <is>
          <t>20</t>
        </is>
      </c>
      <c r="G573" t="inlineStr">
        <is>
          <t>W40MEBYS</t>
        </is>
      </c>
      <c r="H573" t="inlineStr"/>
      <c r="I573" t="inlineStr"/>
      <c r="J573" t="inlineStr">
        <is>
          <t>0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L2</t>
        </is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>
        <is>
          <t>1</t>
        </is>
      </c>
      <c r="AI573" t="inlineStr">
        <is>
          <t>1</t>
        </is>
      </c>
      <c r="AJ573" t="inlineStr">
        <is>
          <t>1</t>
        </is>
      </c>
      <c r="AK573" t="inlineStr">
        <is>
          <t>1</t>
        </is>
      </c>
      <c r="AL573" t="inlineStr">
        <is>
          <t>1</t>
        </is>
      </c>
      <c r="AM573" t="inlineStr"/>
      <c r="AN573" t="inlineStr">
        <is>
          <t>0</t>
        </is>
      </c>
      <c r="AO573" t="inlineStr">
        <is>
          <t>4</t>
        </is>
      </c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</row>
    <row r="574">
      <c r="A574" t="inlineStr"/>
      <c r="B574" t="inlineStr"/>
      <c r="C574" t="inlineStr">
        <is>
          <t>250</t>
        </is>
      </c>
      <c r="D574" t="inlineStr">
        <is>
          <t>CS15007</t>
        </is>
      </c>
      <c r="E574" t="inlineStr">
        <is>
          <t>REG</t>
        </is>
      </c>
      <c r="F574" t="inlineStr">
        <is>
          <t>20</t>
        </is>
      </c>
      <c r="G574" t="inlineStr">
        <is>
          <t>W40MEBYS</t>
        </is>
      </c>
      <c r="H574" t="inlineStr"/>
      <c r="I574" t="inlineStr"/>
      <c r="J574" t="inlineStr">
        <is>
          <t>0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>
        <is>
          <t>L2</t>
        </is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>
        <is>
          <t>1</t>
        </is>
      </c>
      <c r="AI574" t="inlineStr">
        <is>
          <t>1</t>
        </is>
      </c>
      <c r="AJ574" t="inlineStr">
        <is>
          <t>1</t>
        </is>
      </c>
      <c r="AK574" t="inlineStr">
        <is>
          <t>1</t>
        </is>
      </c>
      <c r="AL574" t="inlineStr">
        <is>
          <t>1</t>
        </is>
      </c>
      <c r="AM574" t="inlineStr"/>
      <c r="AN574" t="inlineStr">
        <is>
          <t>0</t>
        </is>
      </c>
      <c r="AO574" t="inlineStr">
        <is>
          <t>3</t>
        </is>
      </c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</row>
    <row r="575">
      <c r="A575" t="inlineStr"/>
      <c r="B575" t="inlineStr"/>
      <c r="C575" t="inlineStr">
        <is>
          <t>250</t>
        </is>
      </c>
      <c r="D575" t="inlineStr">
        <is>
          <t>CS15008</t>
        </is>
      </c>
      <c r="E575" t="inlineStr">
        <is>
          <t>REG</t>
        </is>
      </c>
      <c r="F575" t="inlineStr">
        <is>
          <t>10</t>
        </is>
      </c>
      <c r="G575" t="inlineStr">
        <is>
          <t>W40MEBYS</t>
        </is>
      </c>
      <c r="H575" t="inlineStr"/>
      <c r="I575" t="inlineStr"/>
      <c r="J575" t="inlineStr">
        <is>
          <t>0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>
        <is>
          <t>L2</t>
        </is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>
        <is>
          <t>1</t>
        </is>
      </c>
      <c r="AI575" t="inlineStr">
        <is>
          <t>1</t>
        </is>
      </c>
      <c r="AJ575" t="inlineStr">
        <is>
          <t>1</t>
        </is>
      </c>
      <c r="AK575" t="inlineStr">
        <is>
          <t>1</t>
        </is>
      </c>
      <c r="AL575" t="inlineStr">
        <is>
          <t>1</t>
        </is>
      </c>
      <c r="AM575" t="inlineStr"/>
      <c r="AN575" t="inlineStr">
        <is>
          <t>0</t>
        </is>
      </c>
      <c r="AO575" t="inlineStr">
        <is>
          <t>4</t>
        </is>
      </c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</row>
    <row r="576">
      <c r="A576" t="inlineStr"/>
      <c r="B576" t="inlineStr"/>
      <c r="C576" t="inlineStr">
        <is>
          <t>300</t>
        </is>
      </c>
      <c r="D576" t="inlineStr">
        <is>
          <t>SS20801</t>
        </is>
      </c>
      <c r="E576" t="inlineStr">
        <is>
          <t>REG</t>
        </is>
      </c>
      <c r="F576" t="inlineStr">
        <is>
          <t>20</t>
        </is>
      </c>
      <c r="G576" t="inlineStr">
        <is>
          <t>W45MEDAM</t>
        </is>
      </c>
      <c r="H576" t="inlineStr"/>
      <c r="I576" t="inlineStr"/>
      <c r="J576" t="inlineStr">
        <is>
          <t>0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>
        <is>
          <t>F4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>
        <is>
          <t>0</t>
        </is>
      </c>
      <c r="AI576" t="inlineStr">
        <is>
          <t>0</t>
        </is>
      </c>
      <c r="AJ576" t="inlineStr">
        <is>
          <t>0</t>
        </is>
      </c>
      <c r="AK576" t="inlineStr">
        <is>
          <t>1</t>
        </is>
      </c>
      <c r="AL576" t="inlineStr">
        <is>
          <t>0</t>
        </is>
      </c>
      <c r="AM576" t="inlineStr"/>
      <c r="AN576" t="inlineStr">
        <is>
          <t>0</t>
        </is>
      </c>
      <c r="AO576" t="inlineStr">
        <is>
          <t>9</t>
        </is>
      </c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</row>
    <row r="577">
      <c r="A577" t="inlineStr"/>
      <c r="B577" t="inlineStr"/>
      <c r="C577" t="inlineStr">
        <is>
          <t>260</t>
        </is>
      </c>
      <c r="D577" t="inlineStr">
        <is>
          <t>MTBP3145W3</t>
        </is>
      </c>
      <c r="E577" t="inlineStr">
        <is>
          <t>REG</t>
        </is>
      </c>
      <c r="F577" t="inlineStr">
        <is>
          <t>20</t>
        </is>
      </c>
      <c r="G577" t="inlineStr">
        <is>
          <t>W40MEBYS</t>
        </is>
      </c>
      <c r="H577" t="inlineStr"/>
      <c r="I577" t="inlineStr"/>
      <c r="J577" t="inlineStr">
        <is>
          <t>0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>
        <is>
          <t>M3</t>
        </is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>
        <is>
          <t>1</t>
        </is>
      </c>
      <c r="AI577" t="inlineStr">
        <is>
          <t>1</t>
        </is>
      </c>
      <c r="AJ577" t="inlineStr">
        <is>
          <t>1</t>
        </is>
      </c>
      <c r="AK577" t="inlineStr">
        <is>
          <t>1</t>
        </is>
      </c>
      <c r="AL577" t="inlineStr">
        <is>
          <t>1</t>
        </is>
      </c>
      <c r="AM577" t="inlineStr"/>
      <c r="AN577" t="inlineStr">
        <is>
          <t>0</t>
        </is>
      </c>
      <c r="AO577" t="inlineStr">
        <is>
          <t>4</t>
        </is>
      </c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</row>
    <row r="578">
      <c r="A578" t="inlineStr"/>
      <c r="B578" t="inlineStr"/>
      <c r="C578" t="inlineStr">
        <is>
          <t>260</t>
        </is>
      </c>
      <c r="D578" t="inlineStr">
        <is>
          <t>DP400099A</t>
        </is>
      </c>
      <c r="E578" t="inlineStr">
        <is>
          <t>REG</t>
        </is>
      </c>
      <c r="F578" t="inlineStr">
        <is>
          <t>20</t>
        </is>
      </c>
      <c r="G578" t="inlineStr">
        <is>
          <t>W40MEBYS</t>
        </is>
      </c>
      <c r="H578" t="inlineStr"/>
      <c r="I578" t="inlineStr"/>
      <c r="J578" t="inlineStr">
        <is>
          <t>0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>
        <is>
          <t>P4</t>
        </is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>
        <is>
          <t>0</t>
        </is>
      </c>
      <c r="AI578" t="inlineStr">
        <is>
          <t>0</t>
        </is>
      </c>
      <c r="AJ578" t="inlineStr">
        <is>
          <t>0</t>
        </is>
      </c>
      <c r="AK578" t="inlineStr">
        <is>
          <t>1</t>
        </is>
      </c>
      <c r="AL578" t="inlineStr">
        <is>
          <t>0</t>
        </is>
      </c>
      <c r="AM578" t="inlineStr"/>
      <c r="AN578" t="inlineStr">
        <is>
          <t>0</t>
        </is>
      </c>
      <c r="AO578" t="inlineStr">
        <is>
          <t>1</t>
        </is>
      </c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</row>
    <row r="579">
      <c r="A579" t="inlineStr"/>
      <c r="B579" t="inlineStr"/>
      <c r="C579" t="inlineStr">
        <is>
          <t>250</t>
        </is>
      </c>
      <c r="D579" t="inlineStr">
        <is>
          <t>CSB15011</t>
        </is>
      </c>
      <c r="E579" t="inlineStr">
        <is>
          <t>REG</t>
        </is>
      </c>
      <c r="F579" t="inlineStr">
        <is>
          <t>20</t>
        </is>
      </c>
      <c r="G579" t="inlineStr">
        <is>
          <t>W40MEBYS</t>
        </is>
      </c>
      <c r="H579" t="inlineStr"/>
      <c r="I579" t="inlineStr"/>
      <c r="J579" t="inlineStr">
        <is>
          <t>0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>
        <is>
          <t>L4</t>
        </is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>
        <is>
          <t>1</t>
        </is>
      </c>
      <c r="AI579" t="inlineStr">
        <is>
          <t>1</t>
        </is>
      </c>
      <c r="AJ579" t="inlineStr">
        <is>
          <t>1</t>
        </is>
      </c>
      <c r="AK579" t="inlineStr">
        <is>
          <t>1</t>
        </is>
      </c>
      <c r="AL579" t="inlineStr">
        <is>
          <t>1</t>
        </is>
      </c>
      <c r="AM579" t="inlineStr"/>
      <c r="AN579" t="inlineStr">
        <is>
          <t>0</t>
        </is>
      </c>
      <c r="AO579" t="inlineStr">
        <is>
          <t>4</t>
        </is>
      </c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</row>
    <row r="580">
      <c r="A580" t="inlineStr"/>
      <c r="B580" t="inlineStr"/>
      <c r="C580" t="inlineStr">
        <is>
          <t>250</t>
        </is>
      </c>
      <c r="D580" t="inlineStr">
        <is>
          <t>LD12510</t>
        </is>
      </c>
      <c r="E580" t="inlineStr">
        <is>
          <t>REG</t>
        </is>
      </c>
      <c r="F580" t="inlineStr">
        <is>
          <t>20</t>
        </is>
      </c>
      <c r="G580" t="inlineStr">
        <is>
          <t>W40MEBYS</t>
        </is>
      </c>
      <c r="H580" t="inlineStr">
        <is>
          <t>use 1 Z-Pad per box effective</t>
        </is>
      </c>
      <c r="I580" t="inlineStr"/>
      <c r="J580" t="inlineStr">
        <is>
          <t>0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>
        <is>
          <t>15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>
        <is>
          <t>1</t>
        </is>
      </c>
      <c r="AI580" t="inlineStr">
        <is>
          <t>1</t>
        </is>
      </c>
      <c r="AJ580" t="inlineStr">
        <is>
          <t>1</t>
        </is>
      </c>
      <c r="AK580" t="inlineStr">
        <is>
          <t>1</t>
        </is>
      </c>
      <c r="AL580" t="inlineStr">
        <is>
          <t>1</t>
        </is>
      </c>
      <c r="AM580" t="inlineStr"/>
      <c r="AN580" t="inlineStr">
        <is>
          <t>0</t>
        </is>
      </c>
      <c r="AO580" t="inlineStr">
        <is>
          <t>8</t>
        </is>
      </c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</row>
    <row r="581">
      <c r="A581" t="inlineStr"/>
      <c r="B581" t="inlineStr"/>
      <c r="C581" t="inlineStr">
        <is>
          <t>250</t>
        </is>
      </c>
      <c r="D581" t="inlineStr">
        <is>
          <t>LD12511</t>
        </is>
      </c>
      <c r="E581" t="inlineStr">
        <is>
          <t>REG</t>
        </is>
      </c>
      <c r="F581" t="inlineStr">
        <is>
          <t>20</t>
        </is>
      </c>
      <c r="G581" t="inlineStr">
        <is>
          <t>W40MEBYS</t>
        </is>
      </c>
      <c r="H581" t="inlineStr"/>
      <c r="I581" t="inlineStr"/>
      <c r="J581" t="inlineStr">
        <is>
          <t>0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>
        <is>
          <t>15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>
        <is>
          <t>1</t>
        </is>
      </c>
      <c r="AI581" t="inlineStr">
        <is>
          <t>1</t>
        </is>
      </c>
      <c r="AJ581" t="inlineStr">
        <is>
          <t>1</t>
        </is>
      </c>
      <c r="AK581" t="inlineStr">
        <is>
          <t>1</t>
        </is>
      </c>
      <c r="AL581" t="inlineStr">
        <is>
          <t>1</t>
        </is>
      </c>
      <c r="AM581" t="inlineStr"/>
      <c r="AN581" t="inlineStr">
        <is>
          <t>0</t>
        </is>
      </c>
      <c r="AO581" t="inlineStr">
        <is>
          <t>13</t>
        </is>
      </c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</row>
    <row r="582">
      <c r="A582" t="inlineStr"/>
      <c r="B582" t="inlineStr"/>
      <c r="C582" t="inlineStr">
        <is>
          <t>250</t>
        </is>
      </c>
      <c r="D582" t="inlineStr">
        <is>
          <t>LD15010</t>
        </is>
      </c>
      <c r="E582" t="inlineStr">
        <is>
          <t>REG</t>
        </is>
      </c>
      <c r="F582" t="inlineStr">
        <is>
          <t>20</t>
        </is>
      </c>
      <c r="G582" t="inlineStr">
        <is>
          <t>W40MEBYS</t>
        </is>
      </c>
      <c r="H582" t="inlineStr">
        <is>
          <t>use 1 Z-Pad per box</t>
        </is>
      </c>
      <c r="I582" t="inlineStr"/>
      <c r="J582" t="inlineStr">
        <is>
          <t>0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>
        <is>
          <t>15</t>
        </is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>
        <is>
          <t>1</t>
        </is>
      </c>
      <c r="AI582" t="inlineStr">
        <is>
          <t>1</t>
        </is>
      </c>
      <c r="AJ582" t="inlineStr">
        <is>
          <t>1</t>
        </is>
      </c>
      <c r="AK582" t="inlineStr">
        <is>
          <t>1</t>
        </is>
      </c>
      <c r="AL582" t="inlineStr">
        <is>
          <t>1</t>
        </is>
      </c>
      <c r="AM582" t="inlineStr"/>
      <c r="AN582" t="inlineStr">
        <is>
          <t>0</t>
        </is>
      </c>
      <c r="AO582" t="inlineStr">
        <is>
          <t>9</t>
        </is>
      </c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</row>
    <row r="583">
      <c r="A583" t="inlineStr"/>
      <c r="B583" t="inlineStr"/>
      <c r="C583" t="inlineStr">
        <is>
          <t>250</t>
        </is>
      </c>
      <c r="D583" t="inlineStr">
        <is>
          <t>LD15011</t>
        </is>
      </c>
      <c r="E583" t="inlineStr">
        <is>
          <t>REG</t>
        </is>
      </c>
      <c r="F583" t="inlineStr">
        <is>
          <t>20</t>
        </is>
      </c>
      <c r="G583" t="inlineStr">
        <is>
          <t>W40MEBYS</t>
        </is>
      </c>
      <c r="H583" t="inlineStr">
        <is>
          <t>use 1 Z-Pad per box</t>
        </is>
      </c>
      <c r="I583" t="inlineStr"/>
      <c r="J583" t="inlineStr">
        <is>
          <t>0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>
        <is>
          <t>15</t>
        </is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>
        <is>
          <t>1</t>
        </is>
      </c>
      <c r="AI583" t="inlineStr">
        <is>
          <t>1</t>
        </is>
      </c>
      <c r="AJ583" t="inlineStr">
        <is>
          <t>1</t>
        </is>
      </c>
      <c r="AK583" t="inlineStr">
        <is>
          <t>1</t>
        </is>
      </c>
      <c r="AL583" t="inlineStr">
        <is>
          <t>1</t>
        </is>
      </c>
      <c r="AM583" t="inlineStr"/>
      <c r="AN583" t="inlineStr">
        <is>
          <t>0</t>
        </is>
      </c>
      <c r="AO583" t="inlineStr">
        <is>
          <t>13</t>
        </is>
      </c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</row>
    <row r="584">
      <c r="A584" t="inlineStr"/>
      <c r="B584" t="inlineStr"/>
      <c r="C584" t="inlineStr">
        <is>
          <t>250</t>
        </is>
      </c>
      <c r="D584" t="inlineStr">
        <is>
          <t>LD17511</t>
        </is>
      </c>
      <c r="E584" t="inlineStr">
        <is>
          <t>REG</t>
        </is>
      </c>
      <c r="F584" t="inlineStr">
        <is>
          <t>20</t>
        </is>
      </c>
      <c r="G584" t="inlineStr">
        <is>
          <t>W40MEBYS</t>
        </is>
      </c>
      <c r="H584" t="inlineStr"/>
      <c r="I584" t="inlineStr"/>
      <c r="J584" t="inlineStr">
        <is>
          <t>0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>
        <is>
          <t>15</t>
        </is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>
        <is>
          <t>1</t>
        </is>
      </c>
      <c r="AI584" t="inlineStr">
        <is>
          <t>1</t>
        </is>
      </c>
      <c r="AJ584" t="inlineStr">
        <is>
          <t>1</t>
        </is>
      </c>
      <c r="AK584" t="inlineStr">
        <is>
          <t>1</t>
        </is>
      </c>
      <c r="AL584" t="inlineStr">
        <is>
          <t>1</t>
        </is>
      </c>
      <c r="AM584" t="inlineStr"/>
      <c r="AN584" t="inlineStr">
        <is>
          <t>0</t>
        </is>
      </c>
      <c r="AO584" t="inlineStr">
        <is>
          <t>5</t>
        </is>
      </c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</row>
    <row r="585">
      <c r="A585" t="inlineStr"/>
      <c r="B585" t="inlineStr"/>
      <c r="C585" t="inlineStr">
        <is>
          <t>250</t>
        </is>
      </c>
      <c r="D585" t="inlineStr">
        <is>
          <t>LD20010</t>
        </is>
      </c>
      <c r="E585" t="inlineStr">
        <is>
          <t>REG</t>
        </is>
      </c>
      <c r="F585" t="inlineStr">
        <is>
          <t>20</t>
        </is>
      </c>
      <c r="G585" t="inlineStr">
        <is>
          <t>W40MEBYS</t>
        </is>
      </c>
      <c r="H585" t="inlineStr">
        <is>
          <t>use 1 Z-Pad per box</t>
        </is>
      </c>
      <c r="I585" t="inlineStr"/>
      <c r="J585" t="inlineStr">
        <is>
          <t>0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>
        <is>
          <t>15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>
        <is>
          <t>1</t>
        </is>
      </c>
      <c r="AI585" t="inlineStr">
        <is>
          <t>1</t>
        </is>
      </c>
      <c r="AJ585" t="inlineStr">
        <is>
          <t>1</t>
        </is>
      </c>
      <c r="AK585" t="inlineStr">
        <is>
          <t>1</t>
        </is>
      </c>
      <c r="AL585" t="inlineStr">
        <is>
          <t>1</t>
        </is>
      </c>
      <c r="AM585" t="inlineStr"/>
      <c r="AN585" t="inlineStr">
        <is>
          <t>0</t>
        </is>
      </c>
      <c r="AO585" t="inlineStr">
        <is>
          <t>8</t>
        </is>
      </c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</row>
    <row r="586">
      <c r="A586" t="inlineStr"/>
      <c r="B586" t="inlineStr"/>
      <c r="C586" t="inlineStr">
        <is>
          <t>250</t>
        </is>
      </c>
      <c r="D586" t="inlineStr">
        <is>
          <t>LD20011</t>
        </is>
      </c>
      <c r="E586" t="inlineStr">
        <is>
          <t>REG</t>
        </is>
      </c>
      <c r="F586" t="inlineStr">
        <is>
          <t>20</t>
        </is>
      </c>
      <c r="G586" t="inlineStr">
        <is>
          <t>W40MEBYS</t>
        </is>
      </c>
      <c r="H586" t="inlineStr">
        <is>
          <t>use 1 Z-Pad per box</t>
        </is>
      </c>
      <c r="I586" t="inlineStr"/>
      <c r="J586" t="inlineStr">
        <is>
          <t>0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>
        <is>
          <t>15</t>
        </is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>
        <is>
          <t>1</t>
        </is>
      </c>
      <c r="AI586" t="inlineStr">
        <is>
          <t>1</t>
        </is>
      </c>
      <c r="AJ586" t="inlineStr">
        <is>
          <t>1</t>
        </is>
      </c>
      <c r="AK586" t="inlineStr">
        <is>
          <t>1</t>
        </is>
      </c>
      <c r="AL586" t="inlineStr">
        <is>
          <t>1</t>
        </is>
      </c>
      <c r="AM586" t="inlineStr"/>
      <c r="AN586" t="inlineStr">
        <is>
          <t>0</t>
        </is>
      </c>
      <c r="AO586" t="inlineStr">
        <is>
          <t>12</t>
        </is>
      </c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</row>
    <row r="587">
      <c r="A587" t="inlineStr"/>
      <c r="B587" t="inlineStr"/>
      <c r="C587" t="inlineStr">
        <is>
          <t>250</t>
        </is>
      </c>
      <c r="D587" t="inlineStr">
        <is>
          <t>CSM05011</t>
        </is>
      </c>
      <c r="E587" t="inlineStr">
        <is>
          <t>REG</t>
        </is>
      </c>
      <c r="F587" t="inlineStr">
        <is>
          <t>20</t>
        </is>
      </c>
      <c r="G587" t="inlineStr">
        <is>
          <t>W40MEBYS</t>
        </is>
      </c>
      <c r="H587" t="inlineStr"/>
      <c r="I587" t="inlineStr"/>
      <c r="J587" t="inlineStr">
        <is>
          <t>0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>
        <is>
          <t>L4</t>
        </is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>
        <is>
          <t>1</t>
        </is>
      </c>
      <c r="AI587" t="inlineStr">
        <is>
          <t>1</t>
        </is>
      </c>
      <c r="AJ587" t="inlineStr">
        <is>
          <t>1</t>
        </is>
      </c>
      <c r="AK587" t="inlineStr">
        <is>
          <t>1</t>
        </is>
      </c>
      <c r="AL587" t="inlineStr">
        <is>
          <t>1</t>
        </is>
      </c>
      <c r="AM587" t="inlineStr"/>
      <c r="AN587" t="inlineStr">
        <is>
          <t>0</t>
        </is>
      </c>
      <c r="AO587" t="inlineStr">
        <is>
          <t>7</t>
        </is>
      </c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</row>
    <row r="588">
      <c r="A588" t="inlineStr"/>
      <c r="B588" t="inlineStr"/>
      <c r="C588" t="inlineStr">
        <is>
          <t>250</t>
        </is>
      </c>
      <c r="D588" t="inlineStr">
        <is>
          <t>SH04304</t>
        </is>
      </c>
      <c r="E588" t="inlineStr">
        <is>
          <t>REG</t>
        </is>
      </c>
      <c r="F588" t="inlineStr">
        <is>
          <t>20</t>
        </is>
      </c>
      <c r="G588" t="inlineStr">
        <is>
          <t>W40MEBYS</t>
        </is>
      </c>
      <c r="H588" t="inlineStr">
        <is>
          <t>New 43 mil</t>
        </is>
      </c>
      <c r="I588" t="inlineStr"/>
      <c r="J588" t="inlineStr">
        <is>
          <t>0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>10</t>
        </is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>
        <is>
          <t>1</t>
        </is>
      </c>
      <c r="AI588" t="inlineStr">
        <is>
          <t>1</t>
        </is>
      </c>
      <c r="AJ588" t="inlineStr">
        <is>
          <t>1</t>
        </is>
      </c>
      <c r="AK588" t="inlineStr">
        <is>
          <t>1</t>
        </is>
      </c>
      <c r="AL588" t="inlineStr">
        <is>
          <t>1</t>
        </is>
      </c>
      <c r="AM588" t="inlineStr"/>
      <c r="AN588" t="inlineStr">
        <is>
          <t>0</t>
        </is>
      </c>
      <c r="AO588" t="inlineStr">
        <is>
          <t>10</t>
        </is>
      </c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</row>
    <row r="589">
      <c r="A589" t="inlineStr"/>
      <c r="B589" t="inlineStr"/>
      <c r="C589" t="inlineStr">
        <is>
          <t>250</t>
        </is>
      </c>
      <c r="D589" t="inlineStr">
        <is>
          <t>LD20006</t>
        </is>
      </c>
      <c r="E589" t="inlineStr">
        <is>
          <t>REG</t>
        </is>
      </c>
      <c r="F589" t="inlineStr">
        <is>
          <t>10</t>
        </is>
      </c>
      <c r="G589" t="inlineStr">
        <is>
          <t>W40MEBYS</t>
        </is>
      </c>
      <c r="H589" t="inlineStr"/>
      <c r="I589" t="inlineStr"/>
      <c r="J589" t="inlineStr">
        <is>
          <t>0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>
        <is>
          <t>L8</t>
        </is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>
        <is>
          <t>1</t>
        </is>
      </c>
      <c r="AI589" t="inlineStr">
        <is>
          <t>1</t>
        </is>
      </c>
      <c r="AJ589" t="inlineStr">
        <is>
          <t>1</t>
        </is>
      </c>
      <c r="AK589" t="inlineStr">
        <is>
          <t>1</t>
        </is>
      </c>
      <c r="AL589" t="inlineStr">
        <is>
          <t>1</t>
        </is>
      </c>
      <c r="AM589" t="inlineStr"/>
      <c r="AN589" t="inlineStr">
        <is>
          <t>0</t>
        </is>
      </c>
      <c r="AO589" t="inlineStr">
        <is>
          <t>3</t>
        </is>
      </c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</row>
    <row r="590">
      <c r="A590" t="inlineStr"/>
      <c r="B590" t="inlineStr"/>
      <c r="C590" t="inlineStr">
        <is>
          <t>300</t>
        </is>
      </c>
      <c r="D590" t="inlineStr">
        <is>
          <t>DS600040</t>
        </is>
      </c>
      <c r="E590" t="inlineStr">
        <is>
          <t>REG</t>
        </is>
      </c>
      <c r="F590" t="inlineStr">
        <is>
          <t>20</t>
        </is>
      </c>
      <c r="G590" t="inlineStr">
        <is>
          <t>W45MEDAM</t>
        </is>
      </c>
      <c r="H590" t="inlineStr"/>
      <c r="I590" t="inlineStr"/>
      <c r="J590" t="inlineStr">
        <is>
          <t>0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P1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>
        <is>
          <t>0</t>
        </is>
      </c>
      <c r="AI590" t="inlineStr">
        <is>
          <t>0</t>
        </is>
      </c>
      <c r="AJ590" t="inlineStr">
        <is>
          <t>0</t>
        </is>
      </c>
      <c r="AK590" t="inlineStr">
        <is>
          <t>1</t>
        </is>
      </c>
      <c r="AL590" t="inlineStr">
        <is>
          <t>0</t>
        </is>
      </c>
      <c r="AM590" t="inlineStr"/>
      <c r="AN590" t="inlineStr">
        <is>
          <t>0</t>
        </is>
      </c>
      <c r="AO590" t="inlineStr">
        <is>
          <t>1</t>
        </is>
      </c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</row>
    <row r="591">
      <c r="A591" t="inlineStr"/>
      <c r="B591" t="inlineStr"/>
      <c r="C591" t="inlineStr">
        <is>
          <t>250</t>
        </is>
      </c>
      <c r="D591" t="inlineStr">
        <is>
          <t>SS20804</t>
        </is>
      </c>
      <c r="E591" t="inlineStr">
        <is>
          <t>REG</t>
        </is>
      </c>
      <c r="F591" t="inlineStr">
        <is>
          <t>20</t>
        </is>
      </c>
      <c r="G591" t="inlineStr">
        <is>
          <t>W40MEBYS</t>
        </is>
      </c>
      <c r="H591" t="inlineStr"/>
      <c r="I591" t="inlineStr"/>
      <c r="J591" t="inlineStr">
        <is>
          <t>0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>
        <is>
          <t>L3</t>
        </is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>
        <is>
          <t>1</t>
        </is>
      </c>
      <c r="AI591" t="inlineStr">
        <is>
          <t>1</t>
        </is>
      </c>
      <c r="AJ591" t="inlineStr">
        <is>
          <t>1</t>
        </is>
      </c>
      <c r="AK591" t="inlineStr">
        <is>
          <t>1</t>
        </is>
      </c>
      <c r="AL591" t="inlineStr">
        <is>
          <t>1</t>
        </is>
      </c>
      <c r="AM591" t="inlineStr"/>
      <c r="AN591" t="inlineStr">
        <is>
          <t>0</t>
        </is>
      </c>
      <c r="AO591" t="inlineStr">
        <is>
          <t>4</t>
        </is>
      </c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</row>
    <row r="592">
      <c r="A592" t="inlineStr"/>
      <c r="B592" t="inlineStr"/>
      <c r="C592" t="inlineStr">
        <is>
          <t>250</t>
        </is>
      </c>
      <c r="D592" t="inlineStr">
        <is>
          <t>CS15020</t>
        </is>
      </c>
      <c r="E592" t="inlineStr">
        <is>
          <t>REG</t>
        </is>
      </c>
      <c r="F592" t="inlineStr">
        <is>
          <t>20</t>
        </is>
      </c>
      <c r="G592" t="inlineStr">
        <is>
          <t>W40MEBYS</t>
        </is>
      </c>
      <c r="H592" t="inlineStr">
        <is>
          <t>Stack 10 on pallet</t>
        </is>
      </c>
      <c r="I592" t="inlineStr"/>
      <c r="J592" t="inlineStr">
        <is>
          <t>0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>
        <is>
          <t>L5</t>
        </is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>
        <is>
          <t>1</t>
        </is>
      </c>
      <c r="AI592" t="inlineStr">
        <is>
          <t>1</t>
        </is>
      </c>
      <c r="AJ592" t="inlineStr">
        <is>
          <t>1</t>
        </is>
      </c>
      <c r="AK592" t="inlineStr">
        <is>
          <t>1</t>
        </is>
      </c>
      <c r="AL592" t="inlineStr">
        <is>
          <t>1</t>
        </is>
      </c>
      <c r="AM592" t="inlineStr"/>
      <c r="AN592" t="inlineStr">
        <is>
          <t>0</t>
        </is>
      </c>
      <c r="AO592" t="inlineStr">
        <is>
          <t>4</t>
        </is>
      </c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</row>
    <row r="593">
      <c r="A593" t="inlineStr"/>
      <c r="B593" t="inlineStr"/>
      <c r="C593" t="inlineStr">
        <is>
          <t>300</t>
        </is>
      </c>
      <c r="D593" t="inlineStr">
        <is>
          <t>SS20804</t>
        </is>
      </c>
      <c r="E593" t="inlineStr">
        <is>
          <t>REG</t>
        </is>
      </c>
      <c r="F593" t="inlineStr">
        <is>
          <t>20</t>
        </is>
      </c>
      <c r="G593" t="inlineStr">
        <is>
          <t>W45MEDAM</t>
        </is>
      </c>
      <c r="H593" t="inlineStr"/>
      <c r="I593" t="inlineStr"/>
      <c r="J593" t="inlineStr">
        <is>
          <t>0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>
        <is>
          <t>F4</t>
        </is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>
        <is>
          <t>0</t>
        </is>
      </c>
      <c r="AI593" t="inlineStr">
        <is>
          <t>0</t>
        </is>
      </c>
      <c r="AJ593" t="inlineStr">
        <is>
          <t>0</t>
        </is>
      </c>
      <c r="AK593" t="inlineStr">
        <is>
          <t>1</t>
        </is>
      </c>
      <c r="AL593" t="inlineStr">
        <is>
          <t>0</t>
        </is>
      </c>
      <c r="AM593" t="inlineStr"/>
      <c r="AN593" t="inlineStr">
        <is>
          <t>0</t>
        </is>
      </c>
      <c r="AO593" t="inlineStr">
        <is>
          <t>9</t>
        </is>
      </c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</row>
    <row r="594">
      <c r="A594" t="inlineStr"/>
      <c r="B594" t="inlineStr"/>
      <c r="C594" t="inlineStr">
        <is>
          <t>250</t>
        </is>
      </c>
      <c r="D594" t="inlineStr">
        <is>
          <t>CS07515</t>
        </is>
      </c>
      <c r="E594" t="inlineStr">
        <is>
          <t>REG</t>
        </is>
      </c>
      <c r="F594" t="inlineStr">
        <is>
          <t>20</t>
        </is>
      </c>
      <c r="G594" t="inlineStr">
        <is>
          <t>W40MEBYS</t>
        </is>
      </c>
      <c r="H594" t="inlineStr"/>
      <c r="I594" t="inlineStr"/>
      <c r="J594" t="inlineStr">
        <is>
          <t>0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>
        <is>
          <t>L4</t>
        </is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>
        <is>
          <t>1</t>
        </is>
      </c>
      <c r="AI594" t="inlineStr">
        <is>
          <t>1</t>
        </is>
      </c>
      <c r="AJ594" t="inlineStr">
        <is>
          <t>1</t>
        </is>
      </c>
      <c r="AK594" t="inlineStr">
        <is>
          <t>1</t>
        </is>
      </c>
      <c r="AL594" t="inlineStr">
        <is>
          <t>1</t>
        </is>
      </c>
      <c r="AM594" t="inlineStr"/>
      <c r="AN594" t="inlineStr">
        <is>
          <t>0</t>
        </is>
      </c>
      <c r="AO594" t="inlineStr">
        <is>
          <t>4</t>
        </is>
      </c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</row>
    <row r="595">
      <c r="A595" t="inlineStr"/>
      <c r="B595" t="inlineStr"/>
      <c r="C595" t="inlineStr">
        <is>
          <t>250</t>
        </is>
      </c>
      <c r="D595" t="inlineStr">
        <is>
          <t>CSM07511</t>
        </is>
      </c>
      <c r="E595" t="inlineStr">
        <is>
          <t>REG</t>
        </is>
      </c>
      <c r="F595" t="inlineStr">
        <is>
          <t>20</t>
        </is>
      </c>
      <c r="G595" t="inlineStr">
        <is>
          <t>W40MEBYS</t>
        </is>
      </c>
      <c r="H595" t="inlineStr"/>
      <c r="I595" t="inlineStr"/>
      <c r="J595" t="inlineStr">
        <is>
          <t>0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>L4</t>
        </is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>
        <is>
          <t>1</t>
        </is>
      </c>
      <c r="AI595" t="inlineStr">
        <is>
          <t>1</t>
        </is>
      </c>
      <c r="AJ595" t="inlineStr">
        <is>
          <t>1</t>
        </is>
      </c>
      <c r="AK595" t="inlineStr">
        <is>
          <t>1</t>
        </is>
      </c>
      <c r="AL595" t="inlineStr">
        <is>
          <t>1</t>
        </is>
      </c>
      <c r="AM595" t="inlineStr"/>
      <c r="AN595" t="inlineStr">
        <is>
          <t>0</t>
        </is>
      </c>
      <c r="AO595" t="inlineStr">
        <is>
          <t>7</t>
        </is>
      </c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</row>
    <row r="596">
      <c r="A596" t="inlineStr"/>
      <c r="B596" t="inlineStr"/>
      <c r="C596" t="inlineStr">
        <is>
          <t>250</t>
        </is>
      </c>
      <c r="D596" t="inlineStr">
        <is>
          <t>CSM07514</t>
        </is>
      </c>
      <c r="E596" t="inlineStr">
        <is>
          <t>REG</t>
        </is>
      </c>
      <c r="F596" t="inlineStr">
        <is>
          <t>20</t>
        </is>
      </c>
      <c r="G596" t="inlineStr">
        <is>
          <t>W40MEBYS</t>
        </is>
      </c>
      <c r="H596" t="inlineStr"/>
      <c r="I596" t="inlineStr"/>
      <c r="J596" t="inlineStr">
        <is>
          <t>0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L4</t>
        </is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>
        <is>
          <t>1</t>
        </is>
      </c>
      <c r="AI596" t="inlineStr">
        <is>
          <t>1</t>
        </is>
      </c>
      <c r="AJ596" t="inlineStr">
        <is>
          <t>1</t>
        </is>
      </c>
      <c r="AK596" t="inlineStr">
        <is>
          <t>1</t>
        </is>
      </c>
      <c r="AL596" t="inlineStr">
        <is>
          <t>1</t>
        </is>
      </c>
      <c r="AM596" t="inlineStr"/>
      <c r="AN596" t="inlineStr">
        <is>
          <t>0</t>
        </is>
      </c>
      <c r="AO596" t="inlineStr">
        <is>
          <t>7</t>
        </is>
      </c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</row>
    <row r="597">
      <c r="A597" t="inlineStr"/>
      <c r="B597" t="inlineStr"/>
      <c r="C597" t="inlineStr">
        <is>
          <t>250</t>
        </is>
      </c>
      <c r="D597" t="inlineStr">
        <is>
          <t>CSM05010</t>
        </is>
      </c>
      <c r="E597" t="inlineStr">
        <is>
          <t>REG</t>
        </is>
      </c>
      <c r="F597" t="inlineStr">
        <is>
          <t>20</t>
        </is>
      </c>
      <c r="G597" t="inlineStr">
        <is>
          <t>W40MEBYS</t>
        </is>
      </c>
      <c r="H597" t="inlineStr"/>
      <c r="I597" t="inlineStr"/>
      <c r="J597" t="inlineStr">
        <is>
          <t>0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>
        <is>
          <t>L4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>
        <is>
          <t>1</t>
        </is>
      </c>
      <c r="AI597" t="inlineStr">
        <is>
          <t>1</t>
        </is>
      </c>
      <c r="AJ597" t="inlineStr">
        <is>
          <t>1</t>
        </is>
      </c>
      <c r="AK597" t="inlineStr">
        <is>
          <t>1</t>
        </is>
      </c>
      <c r="AL597" t="inlineStr">
        <is>
          <t>1</t>
        </is>
      </c>
      <c r="AM597" t="inlineStr"/>
      <c r="AN597" t="inlineStr">
        <is>
          <t>0</t>
        </is>
      </c>
      <c r="AO597" t="inlineStr">
        <is>
          <t>5</t>
        </is>
      </c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</row>
    <row r="598">
      <c r="A598" t="inlineStr"/>
      <c r="B598" t="inlineStr"/>
      <c r="C598" t="inlineStr">
        <is>
          <t>250</t>
        </is>
      </c>
      <c r="D598" t="inlineStr">
        <is>
          <t>CSB03711</t>
        </is>
      </c>
      <c r="E598" t="inlineStr">
        <is>
          <t>REG</t>
        </is>
      </c>
      <c r="F598" t="inlineStr">
        <is>
          <t>20</t>
        </is>
      </c>
      <c r="G598" t="inlineStr">
        <is>
          <t>W40MEBYS</t>
        </is>
      </c>
      <c r="H598" t="inlineStr"/>
      <c r="I598" t="inlineStr"/>
      <c r="J598" t="inlineStr">
        <is>
          <t>0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>
        <is>
          <t>L4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>
        <is>
          <t>1</t>
        </is>
      </c>
      <c r="AI598" t="inlineStr">
        <is>
          <t>1</t>
        </is>
      </c>
      <c r="AJ598" t="inlineStr">
        <is>
          <t>1</t>
        </is>
      </c>
      <c r="AK598" t="inlineStr">
        <is>
          <t>1</t>
        </is>
      </c>
      <c r="AL598" t="inlineStr">
        <is>
          <t>1</t>
        </is>
      </c>
      <c r="AM598" t="inlineStr"/>
      <c r="AN598" t="inlineStr">
        <is>
          <t>0</t>
        </is>
      </c>
      <c r="AO598" t="inlineStr">
        <is>
          <t>4</t>
        </is>
      </c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</row>
    <row r="599">
      <c r="A599" t="inlineStr"/>
      <c r="B599" t="inlineStr"/>
      <c r="C599" t="inlineStr">
        <is>
          <t>250</t>
        </is>
      </c>
      <c r="D599" t="inlineStr">
        <is>
          <t>CSB05011</t>
        </is>
      </c>
      <c r="E599" t="inlineStr">
        <is>
          <t>REG</t>
        </is>
      </c>
      <c r="F599" t="inlineStr">
        <is>
          <t>20</t>
        </is>
      </c>
      <c r="G599" t="inlineStr">
        <is>
          <t>W40MEBYS</t>
        </is>
      </c>
      <c r="H599" t="inlineStr"/>
      <c r="I599" t="inlineStr"/>
      <c r="J599" t="inlineStr">
        <is>
          <t>0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L4</t>
        </is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>
        <is>
          <t>1</t>
        </is>
      </c>
      <c r="AI599" t="inlineStr">
        <is>
          <t>1</t>
        </is>
      </c>
      <c r="AJ599" t="inlineStr">
        <is>
          <t>1</t>
        </is>
      </c>
      <c r="AK599" t="inlineStr">
        <is>
          <t>1</t>
        </is>
      </c>
      <c r="AL599" t="inlineStr">
        <is>
          <t>1</t>
        </is>
      </c>
      <c r="AM599" t="inlineStr"/>
      <c r="AN599" t="inlineStr">
        <is>
          <t>0</t>
        </is>
      </c>
      <c r="AO599" t="inlineStr">
        <is>
          <t>4</t>
        </is>
      </c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</row>
    <row r="600">
      <c r="A600" t="inlineStr"/>
      <c r="B600" t="inlineStr"/>
      <c r="C600" t="inlineStr">
        <is>
          <t>250</t>
        </is>
      </c>
      <c r="D600" t="inlineStr">
        <is>
          <t>CSB07511</t>
        </is>
      </c>
      <c r="E600" t="inlineStr">
        <is>
          <t>REG</t>
        </is>
      </c>
      <c r="F600" t="inlineStr">
        <is>
          <t>20</t>
        </is>
      </c>
      <c r="G600" t="inlineStr">
        <is>
          <t>W40MEBYS</t>
        </is>
      </c>
      <c r="H600" t="inlineStr"/>
      <c r="I600" t="inlineStr"/>
      <c r="J600" t="inlineStr">
        <is>
          <t>0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L4</t>
        </is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>
        <is>
          <t>1</t>
        </is>
      </c>
      <c r="AI600" t="inlineStr">
        <is>
          <t>1</t>
        </is>
      </c>
      <c r="AJ600" t="inlineStr">
        <is>
          <t>1</t>
        </is>
      </c>
      <c r="AK600" t="inlineStr">
        <is>
          <t>1</t>
        </is>
      </c>
      <c r="AL600" t="inlineStr">
        <is>
          <t>1</t>
        </is>
      </c>
      <c r="AM600" t="inlineStr"/>
      <c r="AN600" t="inlineStr">
        <is>
          <t>0</t>
        </is>
      </c>
      <c r="AO600" t="inlineStr">
        <is>
          <t>4</t>
        </is>
      </c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</row>
    <row r="601">
      <c r="A601" t="inlineStr"/>
      <c r="B601" t="inlineStr"/>
      <c r="C601" t="inlineStr">
        <is>
          <t>250</t>
        </is>
      </c>
      <c r="D601" t="inlineStr">
        <is>
          <t>CSB10010</t>
        </is>
      </c>
      <c r="E601" t="inlineStr">
        <is>
          <t>REG</t>
        </is>
      </c>
      <c r="F601" t="inlineStr">
        <is>
          <t>20</t>
        </is>
      </c>
      <c r="G601" t="inlineStr">
        <is>
          <t>W40MEBYS</t>
        </is>
      </c>
      <c r="H601" t="inlineStr"/>
      <c r="I601" t="inlineStr"/>
      <c r="J601" t="inlineStr">
        <is>
          <t>0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>L4</t>
        </is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>
        <is>
          <t>1</t>
        </is>
      </c>
      <c r="AI601" t="inlineStr">
        <is>
          <t>1</t>
        </is>
      </c>
      <c r="AJ601" t="inlineStr">
        <is>
          <t>1</t>
        </is>
      </c>
      <c r="AK601" t="inlineStr">
        <is>
          <t>1</t>
        </is>
      </c>
      <c r="AL601" t="inlineStr">
        <is>
          <t>1</t>
        </is>
      </c>
      <c r="AM601" t="inlineStr"/>
      <c r="AN601" t="inlineStr">
        <is>
          <t>0</t>
        </is>
      </c>
      <c r="AO601" t="inlineStr">
        <is>
          <t>4</t>
        </is>
      </c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</row>
    <row r="602">
      <c r="A602" t="inlineStr"/>
      <c r="B602" t="inlineStr"/>
      <c r="C602" t="inlineStr">
        <is>
          <t>250</t>
        </is>
      </c>
      <c r="D602" t="inlineStr">
        <is>
          <t>CSB10011</t>
        </is>
      </c>
      <c r="E602" t="inlineStr">
        <is>
          <t>REG</t>
        </is>
      </c>
      <c r="F602" t="inlineStr">
        <is>
          <t>20</t>
        </is>
      </c>
      <c r="G602" t="inlineStr">
        <is>
          <t>W40MEBYS</t>
        </is>
      </c>
      <c r="H602" t="inlineStr"/>
      <c r="I602" t="inlineStr"/>
      <c r="J602" t="inlineStr">
        <is>
          <t>0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>L5</t>
        </is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>
        <is>
          <t>1</t>
        </is>
      </c>
      <c r="AI602" t="inlineStr">
        <is>
          <t>1</t>
        </is>
      </c>
      <c r="AJ602" t="inlineStr">
        <is>
          <t>1</t>
        </is>
      </c>
      <c r="AK602" t="inlineStr">
        <is>
          <t>1</t>
        </is>
      </c>
      <c r="AL602" t="inlineStr">
        <is>
          <t>1</t>
        </is>
      </c>
      <c r="AM602" t="inlineStr"/>
      <c r="AN602" t="inlineStr">
        <is>
          <t>0</t>
        </is>
      </c>
      <c r="AO602" t="inlineStr">
        <is>
          <t>4</t>
        </is>
      </c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</row>
    <row r="603">
      <c r="A603" t="inlineStr"/>
      <c r="B603" t="inlineStr"/>
      <c r="C603" t="inlineStr">
        <is>
          <t>250</t>
        </is>
      </c>
      <c r="D603" t="inlineStr">
        <is>
          <t>CSB15001</t>
        </is>
      </c>
      <c r="E603" t="inlineStr">
        <is>
          <t>REG</t>
        </is>
      </c>
      <c r="F603" t="inlineStr">
        <is>
          <t>20</t>
        </is>
      </c>
      <c r="G603" t="inlineStr">
        <is>
          <t>W40MEBYS</t>
        </is>
      </c>
      <c r="H603" t="inlineStr"/>
      <c r="I603" t="inlineStr"/>
      <c r="J603" t="inlineStr">
        <is>
          <t>0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>
        <is>
          <t>L4</t>
        </is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>
        <is>
          <t>1</t>
        </is>
      </c>
      <c r="AI603" t="inlineStr">
        <is>
          <t>1</t>
        </is>
      </c>
      <c r="AJ603" t="inlineStr">
        <is>
          <t>1</t>
        </is>
      </c>
      <c r="AK603" t="inlineStr">
        <is>
          <t>1</t>
        </is>
      </c>
      <c r="AL603" t="inlineStr">
        <is>
          <t>1</t>
        </is>
      </c>
      <c r="AM603" t="inlineStr"/>
      <c r="AN603" t="inlineStr">
        <is>
          <t>0</t>
        </is>
      </c>
      <c r="AO603" t="inlineStr">
        <is>
          <t>4</t>
        </is>
      </c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</row>
    <row r="604">
      <c r="A604" t="inlineStr"/>
      <c r="B604" t="inlineStr"/>
      <c r="C604" t="inlineStr">
        <is>
          <t>250</t>
        </is>
      </c>
      <c r="D604" t="inlineStr">
        <is>
          <t>CSM05015</t>
        </is>
      </c>
      <c r="E604" t="inlineStr">
        <is>
          <t>REG</t>
        </is>
      </c>
      <c r="F604" t="inlineStr">
        <is>
          <t>20</t>
        </is>
      </c>
      <c r="G604" t="inlineStr">
        <is>
          <t>W40MEBYS</t>
        </is>
      </c>
      <c r="H604" t="inlineStr"/>
      <c r="I604" t="inlineStr"/>
      <c r="J604" t="inlineStr">
        <is>
          <t>0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>
        <is>
          <t>L4</t>
        </is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>
        <is>
          <t>1</t>
        </is>
      </c>
      <c r="AI604" t="inlineStr">
        <is>
          <t>1</t>
        </is>
      </c>
      <c r="AJ604" t="inlineStr">
        <is>
          <t>1</t>
        </is>
      </c>
      <c r="AK604" t="inlineStr">
        <is>
          <t>1</t>
        </is>
      </c>
      <c r="AL604" t="inlineStr">
        <is>
          <t>1</t>
        </is>
      </c>
      <c r="AM604" t="inlineStr"/>
      <c r="AN604" t="inlineStr">
        <is>
          <t>0</t>
        </is>
      </c>
      <c r="AO604" t="inlineStr">
        <is>
          <t>7</t>
        </is>
      </c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</row>
    <row r="605">
      <c r="A605" t="inlineStr"/>
      <c r="B605" t="inlineStr"/>
      <c r="C605" t="inlineStr">
        <is>
          <t>250</t>
        </is>
      </c>
      <c r="D605" t="inlineStr">
        <is>
          <t>CSM07510</t>
        </is>
      </c>
      <c r="E605" t="inlineStr">
        <is>
          <t>REG</t>
        </is>
      </c>
      <c r="F605" t="inlineStr">
        <is>
          <t>20</t>
        </is>
      </c>
      <c r="G605" t="inlineStr">
        <is>
          <t>W40MEBYS</t>
        </is>
      </c>
      <c r="H605" t="inlineStr"/>
      <c r="I605" t="inlineStr"/>
      <c r="J605" t="inlineStr">
        <is>
          <t>0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>
        <is>
          <t>L4</t>
        </is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>
        <is>
          <t>1</t>
        </is>
      </c>
      <c r="AI605" t="inlineStr">
        <is>
          <t>1</t>
        </is>
      </c>
      <c r="AJ605" t="inlineStr">
        <is>
          <t>1</t>
        </is>
      </c>
      <c r="AK605" t="inlineStr">
        <is>
          <t>1</t>
        </is>
      </c>
      <c r="AL605" t="inlineStr">
        <is>
          <t>1</t>
        </is>
      </c>
      <c r="AM605" t="inlineStr"/>
      <c r="AN605" t="inlineStr">
        <is>
          <t>0</t>
        </is>
      </c>
      <c r="AO605" t="inlineStr">
        <is>
          <t>6</t>
        </is>
      </c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</row>
    <row r="606">
      <c r="A606" t="inlineStr"/>
      <c r="B606" t="inlineStr"/>
      <c r="C606" t="inlineStr">
        <is>
          <t>250</t>
        </is>
      </c>
      <c r="D606" t="inlineStr">
        <is>
          <t>CSM07516</t>
        </is>
      </c>
      <c r="E606" t="inlineStr">
        <is>
          <t>REG</t>
        </is>
      </c>
      <c r="F606" t="inlineStr">
        <is>
          <t>20</t>
        </is>
      </c>
      <c r="G606" t="inlineStr">
        <is>
          <t>W40MEBYS</t>
        </is>
      </c>
      <c r="H606" t="inlineStr"/>
      <c r="I606" t="inlineStr"/>
      <c r="J606" t="inlineStr">
        <is>
          <t>0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>
        <is>
          <t>L4</t>
        </is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>
        <is>
          <t>1</t>
        </is>
      </c>
      <c r="AI606" t="inlineStr">
        <is>
          <t>1</t>
        </is>
      </c>
      <c r="AJ606" t="inlineStr">
        <is>
          <t>1</t>
        </is>
      </c>
      <c r="AK606" t="inlineStr">
        <is>
          <t>1</t>
        </is>
      </c>
      <c r="AL606" t="inlineStr">
        <is>
          <t>1</t>
        </is>
      </c>
      <c r="AM606" t="inlineStr"/>
      <c r="AN606" t="inlineStr">
        <is>
          <t>0</t>
        </is>
      </c>
      <c r="AO606" t="inlineStr">
        <is>
          <t>6</t>
        </is>
      </c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</row>
    <row r="607">
      <c r="A607" t="inlineStr"/>
      <c r="B607" t="inlineStr"/>
      <c r="C607" t="inlineStr">
        <is>
          <t>250</t>
        </is>
      </c>
      <c r="D607" t="inlineStr">
        <is>
          <t>CSM10010</t>
        </is>
      </c>
      <c r="E607" t="inlineStr">
        <is>
          <t>REG</t>
        </is>
      </c>
      <c r="F607" t="inlineStr">
        <is>
          <t>20</t>
        </is>
      </c>
      <c r="G607" t="inlineStr">
        <is>
          <t>W40MEBYS</t>
        </is>
      </c>
      <c r="H607" t="inlineStr"/>
      <c r="I607" t="inlineStr"/>
      <c r="J607" t="inlineStr">
        <is>
          <t>0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>L5</t>
        </is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>
        <is>
          <t>1</t>
        </is>
      </c>
      <c r="AI607" t="inlineStr">
        <is>
          <t>1</t>
        </is>
      </c>
      <c r="AJ607" t="inlineStr">
        <is>
          <t>1</t>
        </is>
      </c>
      <c r="AK607" t="inlineStr">
        <is>
          <t>1</t>
        </is>
      </c>
      <c r="AL607" t="inlineStr">
        <is>
          <t>1</t>
        </is>
      </c>
      <c r="AM607" t="inlineStr"/>
      <c r="AN607" t="inlineStr">
        <is>
          <t>0</t>
        </is>
      </c>
      <c r="AO607" t="inlineStr">
        <is>
          <t>6</t>
        </is>
      </c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</row>
    <row r="608">
      <c r="A608" t="inlineStr"/>
      <c r="B608" t="inlineStr"/>
      <c r="C608" t="inlineStr">
        <is>
          <t>250</t>
        </is>
      </c>
      <c r="D608" t="inlineStr">
        <is>
          <t>CSM10011</t>
        </is>
      </c>
      <c r="E608" t="inlineStr">
        <is>
          <t>REG</t>
        </is>
      </c>
      <c r="F608" t="inlineStr">
        <is>
          <t>20</t>
        </is>
      </c>
      <c r="G608" t="inlineStr">
        <is>
          <t>W40MEBYS</t>
        </is>
      </c>
      <c r="H608" t="inlineStr"/>
      <c r="I608" t="inlineStr"/>
      <c r="J608" t="inlineStr">
        <is>
          <t>0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>L5</t>
        </is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>
        <is>
          <t>1</t>
        </is>
      </c>
      <c r="AI608" t="inlineStr">
        <is>
          <t>1</t>
        </is>
      </c>
      <c r="AJ608" t="inlineStr">
        <is>
          <t>1</t>
        </is>
      </c>
      <c r="AK608" t="inlineStr">
        <is>
          <t>1</t>
        </is>
      </c>
      <c r="AL608" t="inlineStr">
        <is>
          <t>1</t>
        </is>
      </c>
      <c r="AM608" t="inlineStr"/>
      <c r="AN608" t="inlineStr">
        <is>
          <t>0</t>
        </is>
      </c>
      <c r="AO608" t="inlineStr">
        <is>
          <t>8</t>
        </is>
      </c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</row>
    <row r="609">
      <c r="A609" t="inlineStr"/>
      <c r="B609" t="inlineStr"/>
      <c r="C609" t="inlineStr">
        <is>
          <t>250</t>
        </is>
      </c>
      <c r="D609" t="inlineStr">
        <is>
          <t>CSM10012</t>
        </is>
      </c>
      <c r="E609" t="inlineStr">
        <is>
          <t>REG</t>
        </is>
      </c>
      <c r="F609" t="inlineStr">
        <is>
          <t>20</t>
        </is>
      </c>
      <c r="G609" t="inlineStr">
        <is>
          <t>W40MEBYS</t>
        </is>
      </c>
      <c r="H609" t="inlineStr"/>
      <c r="I609" t="inlineStr"/>
      <c r="J609" t="inlineStr">
        <is>
          <t>0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>
        <is>
          <t>L4</t>
        </is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>
        <is>
          <t>1</t>
        </is>
      </c>
      <c r="AI609" t="inlineStr">
        <is>
          <t>1</t>
        </is>
      </c>
      <c r="AJ609" t="inlineStr">
        <is>
          <t>1</t>
        </is>
      </c>
      <c r="AK609" t="inlineStr">
        <is>
          <t>1</t>
        </is>
      </c>
      <c r="AL609" t="inlineStr">
        <is>
          <t>1</t>
        </is>
      </c>
      <c r="AM609" t="inlineStr"/>
      <c r="AN609" t="inlineStr">
        <is>
          <t>0</t>
        </is>
      </c>
      <c r="AO609" t="inlineStr">
        <is>
          <t>6</t>
        </is>
      </c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</row>
    <row r="610">
      <c r="A610" t="inlineStr"/>
      <c r="B610" t="inlineStr"/>
      <c r="C610" t="inlineStr">
        <is>
          <t>250</t>
        </is>
      </c>
      <c r="D610" t="inlineStr">
        <is>
          <t>CSM10014</t>
        </is>
      </c>
      <c r="E610" t="inlineStr">
        <is>
          <t>REG</t>
        </is>
      </c>
      <c r="F610" t="inlineStr">
        <is>
          <t>20</t>
        </is>
      </c>
      <c r="G610" t="inlineStr">
        <is>
          <t>W40MEBYS</t>
        </is>
      </c>
      <c r="H610" t="inlineStr"/>
      <c r="I610" t="inlineStr"/>
      <c r="J610" t="inlineStr">
        <is>
          <t>0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>
        <is>
          <t>L2</t>
        </is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>
        <is>
          <t>1</t>
        </is>
      </c>
      <c r="AI610" t="inlineStr">
        <is>
          <t>1</t>
        </is>
      </c>
      <c r="AJ610" t="inlineStr">
        <is>
          <t>1</t>
        </is>
      </c>
      <c r="AK610" t="inlineStr">
        <is>
          <t>1</t>
        </is>
      </c>
      <c r="AL610" t="inlineStr">
        <is>
          <t>1</t>
        </is>
      </c>
      <c r="AM610" t="inlineStr"/>
      <c r="AN610" t="inlineStr">
        <is>
          <t>0</t>
        </is>
      </c>
      <c r="AO610" t="inlineStr">
        <is>
          <t>7</t>
        </is>
      </c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</row>
    <row r="611">
      <c r="A611" t="inlineStr"/>
      <c r="B611" t="inlineStr"/>
      <c r="C611" t="inlineStr">
        <is>
          <t>250</t>
        </is>
      </c>
      <c r="D611" t="inlineStr">
        <is>
          <t>CSM15010</t>
        </is>
      </c>
      <c r="E611" t="inlineStr">
        <is>
          <t>REG</t>
        </is>
      </c>
      <c r="F611" t="inlineStr">
        <is>
          <t>20</t>
        </is>
      </c>
      <c r="G611" t="inlineStr">
        <is>
          <t>W40MEBYS</t>
        </is>
      </c>
      <c r="H611" t="inlineStr"/>
      <c r="I611" t="inlineStr"/>
      <c r="J611" t="inlineStr">
        <is>
          <t>0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>
        <is>
          <t>L5</t>
        </is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>
        <is>
          <t>1</t>
        </is>
      </c>
      <c r="AI611" t="inlineStr">
        <is>
          <t>1</t>
        </is>
      </c>
      <c r="AJ611" t="inlineStr">
        <is>
          <t>1</t>
        </is>
      </c>
      <c r="AK611" t="inlineStr">
        <is>
          <t>1</t>
        </is>
      </c>
      <c r="AL611" t="inlineStr">
        <is>
          <t>1</t>
        </is>
      </c>
      <c r="AM611" t="inlineStr"/>
      <c r="AN611" t="inlineStr">
        <is>
          <t>0</t>
        </is>
      </c>
      <c r="AO611" t="inlineStr">
        <is>
          <t>6</t>
        </is>
      </c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</row>
    <row r="612">
      <c r="A612" t="inlineStr"/>
      <c r="B612" t="inlineStr"/>
      <c r="C612" t="inlineStr">
        <is>
          <t>300</t>
        </is>
      </c>
      <c r="D612" t="inlineStr">
        <is>
          <t>CR40105</t>
        </is>
      </c>
      <c r="E612" t="inlineStr">
        <is>
          <t>REG</t>
        </is>
      </c>
      <c r="F612" t="inlineStr">
        <is>
          <t>20</t>
        </is>
      </c>
      <c r="G612" t="inlineStr">
        <is>
          <t>W45MEDAM</t>
        </is>
      </c>
      <c r="H612" t="inlineStr"/>
      <c r="I612" t="inlineStr"/>
      <c r="J612" t="inlineStr">
        <is>
          <t>0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>
        <is>
          <t>0</t>
        </is>
      </c>
      <c r="AI612" t="inlineStr">
        <is>
          <t>0</t>
        </is>
      </c>
      <c r="AJ612" t="inlineStr">
        <is>
          <t>0</t>
        </is>
      </c>
      <c r="AK612" t="inlineStr">
        <is>
          <t>1</t>
        </is>
      </c>
      <c r="AL612" t="inlineStr">
        <is>
          <t>0</t>
        </is>
      </c>
      <c r="AM612" t="inlineStr"/>
      <c r="AN612" t="inlineStr">
        <is>
          <t>0</t>
        </is>
      </c>
      <c r="AO612" t="inlineStr">
        <is>
          <t>1</t>
        </is>
      </c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</row>
    <row r="613">
      <c r="A613" t="inlineStr"/>
      <c r="B613" t="inlineStr"/>
      <c r="C613" t="inlineStr">
        <is>
          <t>250</t>
        </is>
      </c>
      <c r="D613" t="inlineStr">
        <is>
          <t>SH03008</t>
        </is>
      </c>
      <c r="E613" t="inlineStr">
        <is>
          <t>REG</t>
        </is>
      </c>
      <c r="F613" t="inlineStr">
        <is>
          <t>20</t>
        </is>
      </c>
      <c r="G613" t="inlineStr">
        <is>
          <t>W40MEBYS</t>
        </is>
      </c>
      <c r="H613" t="inlineStr"/>
      <c r="I613" t="inlineStr"/>
      <c r="J613" t="inlineStr">
        <is>
          <t>0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10</t>
        </is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>
        <is>
          <t>1</t>
        </is>
      </c>
      <c r="AI613" t="inlineStr">
        <is>
          <t>1</t>
        </is>
      </c>
      <c r="AJ613" t="inlineStr">
        <is>
          <t>1</t>
        </is>
      </c>
      <c r="AK613" t="inlineStr">
        <is>
          <t>1</t>
        </is>
      </c>
      <c r="AL613" t="inlineStr">
        <is>
          <t>1</t>
        </is>
      </c>
      <c r="AM613" t="inlineStr"/>
      <c r="AN613" t="inlineStr">
        <is>
          <t>0</t>
        </is>
      </c>
      <c r="AO613" t="inlineStr">
        <is>
          <t>11</t>
        </is>
      </c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</row>
    <row r="614">
      <c r="A614" t="inlineStr"/>
      <c r="B614" t="inlineStr"/>
      <c r="C614" t="inlineStr">
        <is>
          <t>250</t>
        </is>
      </c>
      <c r="D614" t="inlineStr">
        <is>
          <t>SH03009</t>
        </is>
      </c>
      <c r="E614" t="inlineStr">
        <is>
          <t>REG</t>
        </is>
      </c>
      <c r="F614" t="inlineStr">
        <is>
          <t>20</t>
        </is>
      </c>
      <c r="G614" t="inlineStr">
        <is>
          <t>W40MEBYS</t>
        </is>
      </c>
      <c r="H614" t="inlineStr"/>
      <c r="I614" t="inlineStr"/>
      <c r="J614" t="inlineStr">
        <is>
          <t>0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>
        <is>
          <t>10</t>
        </is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>
        <is>
          <t>1</t>
        </is>
      </c>
      <c r="AI614" t="inlineStr">
        <is>
          <t>1</t>
        </is>
      </c>
      <c r="AJ614" t="inlineStr">
        <is>
          <t>1</t>
        </is>
      </c>
      <c r="AK614" t="inlineStr">
        <is>
          <t>1</t>
        </is>
      </c>
      <c r="AL614" t="inlineStr">
        <is>
          <t>1</t>
        </is>
      </c>
      <c r="AM614" t="inlineStr"/>
      <c r="AN614" t="inlineStr">
        <is>
          <t>0</t>
        </is>
      </c>
      <c r="AO614" t="inlineStr">
        <is>
          <t>11</t>
        </is>
      </c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</row>
    <row r="615">
      <c r="A615" t="inlineStr"/>
      <c r="B615" t="inlineStr"/>
      <c r="C615" t="inlineStr">
        <is>
          <t>250</t>
        </is>
      </c>
      <c r="D615" t="inlineStr">
        <is>
          <t>YS60003</t>
        </is>
      </c>
      <c r="E615" t="inlineStr">
        <is>
          <t>REG</t>
        </is>
      </c>
      <c r="F615" t="inlineStr">
        <is>
          <t>20</t>
        </is>
      </c>
      <c r="G615" t="inlineStr">
        <is>
          <t>W40MEBYS</t>
        </is>
      </c>
      <c r="H615" t="inlineStr"/>
      <c r="I615" t="inlineStr"/>
      <c r="J615" t="inlineStr">
        <is>
          <t>0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L1</t>
        </is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>
        <is>
          <t>1</t>
        </is>
      </c>
      <c r="AI615" t="inlineStr">
        <is>
          <t>1</t>
        </is>
      </c>
      <c r="AJ615" t="inlineStr">
        <is>
          <t>1</t>
        </is>
      </c>
      <c r="AK615" t="inlineStr">
        <is>
          <t>1</t>
        </is>
      </c>
      <c r="AL615" t="inlineStr">
        <is>
          <t>1</t>
        </is>
      </c>
      <c r="AM615" t="inlineStr"/>
      <c r="AN615" t="inlineStr">
        <is>
          <t>0</t>
        </is>
      </c>
      <c r="AO615" t="inlineStr">
        <is>
          <t>6</t>
        </is>
      </c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</row>
    <row r="616">
      <c r="A616" t="inlineStr"/>
      <c r="B616" t="inlineStr"/>
      <c r="C616" t="inlineStr">
        <is>
          <t>250</t>
        </is>
      </c>
      <c r="D616" t="inlineStr">
        <is>
          <t>PG77072</t>
        </is>
      </c>
      <c r="E616" t="inlineStr">
        <is>
          <t>REG</t>
        </is>
      </c>
      <c r="F616" t="inlineStr">
        <is>
          <t>10</t>
        </is>
      </c>
      <c r="G616" t="inlineStr">
        <is>
          <t>W40MEBYS</t>
        </is>
      </c>
      <c r="H616" t="inlineStr"/>
      <c r="I616" t="inlineStr"/>
      <c r="J616" t="inlineStr">
        <is>
          <t>0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>
        <is>
          <t>L6</t>
        </is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>
        <is>
          <t>1</t>
        </is>
      </c>
      <c r="AI616" t="inlineStr">
        <is>
          <t>1</t>
        </is>
      </c>
      <c r="AJ616" t="inlineStr">
        <is>
          <t>1</t>
        </is>
      </c>
      <c r="AK616" t="inlineStr">
        <is>
          <t>1</t>
        </is>
      </c>
      <c r="AL616" t="inlineStr">
        <is>
          <t>1</t>
        </is>
      </c>
      <c r="AM616" t="inlineStr"/>
      <c r="AN616" t="inlineStr">
        <is>
          <t>0</t>
        </is>
      </c>
      <c r="AO616" t="inlineStr">
        <is>
          <t>10</t>
        </is>
      </c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</row>
    <row r="617">
      <c r="A617" t="inlineStr"/>
      <c r="B617" t="inlineStr"/>
      <c r="C617" t="inlineStr">
        <is>
          <t>250</t>
        </is>
      </c>
      <c r="D617" t="inlineStr">
        <is>
          <t>SH04006</t>
        </is>
      </c>
      <c r="E617" t="inlineStr">
        <is>
          <t>REG</t>
        </is>
      </c>
      <c r="F617" t="inlineStr">
        <is>
          <t>20</t>
        </is>
      </c>
      <c r="G617" t="inlineStr">
        <is>
          <t>W40MEBYS</t>
        </is>
      </c>
      <c r="H617" t="inlineStr"/>
      <c r="I617" t="inlineStr"/>
      <c r="J617" t="inlineStr">
        <is>
          <t>0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>
        <is>
          <t>S1</t>
        </is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>
        <is>
          <t>1</t>
        </is>
      </c>
      <c r="AI617" t="inlineStr">
        <is>
          <t>1</t>
        </is>
      </c>
      <c r="AJ617" t="inlineStr">
        <is>
          <t>1</t>
        </is>
      </c>
      <c r="AK617" t="inlineStr">
        <is>
          <t>1</t>
        </is>
      </c>
      <c r="AL617" t="inlineStr">
        <is>
          <t>1</t>
        </is>
      </c>
      <c r="AM617" t="inlineStr"/>
      <c r="AN617" t="inlineStr">
        <is>
          <t>0</t>
        </is>
      </c>
      <c r="AO617" t="inlineStr">
        <is>
          <t>11</t>
        </is>
      </c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</row>
    <row r="618">
      <c r="A618" t="inlineStr"/>
      <c r="B618" t="inlineStr"/>
      <c r="C618" t="inlineStr">
        <is>
          <t>250</t>
        </is>
      </c>
      <c r="D618" t="inlineStr">
        <is>
          <t>CSM03711</t>
        </is>
      </c>
      <c r="E618" t="inlineStr">
        <is>
          <t>REG</t>
        </is>
      </c>
      <c r="F618" t="inlineStr">
        <is>
          <t>20</t>
        </is>
      </c>
      <c r="G618" t="inlineStr">
        <is>
          <t>W40MEBYS</t>
        </is>
      </c>
      <c r="H618" t="inlineStr"/>
      <c r="I618" t="inlineStr"/>
      <c r="J618" t="inlineStr">
        <is>
          <t>0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>
        <is>
          <t>L4</t>
        </is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>
        <is>
          <t>1</t>
        </is>
      </c>
      <c r="AI618" t="inlineStr">
        <is>
          <t>1</t>
        </is>
      </c>
      <c r="AJ618" t="inlineStr">
        <is>
          <t>1</t>
        </is>
      </c>
      <c r="AK618" t="inlineStr">
        <is>
          <t>1</t>
        </is>
      </c>
      <c r="AL618" t="inlineStr">
        <is>
          <t>1</t>
        </is>
      </c>
      <c r="AM618" t="inlineStr"/>
      <c r="AN618" t="inlineStr">
        <is>
          <t>0</t>
        </is>
      </c>
      <c r="AO618" t="inlineStr">
        <is>
          <t>8</t>
        </is>
      </c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</row>
    <row r="619">
      <c r="A619" t="inlineStr"/>
      <c r="B619" t="inlineStr"/>
      <c r="C619" t="inlineStr">
        <is>
          <t>250</t>
        </is>
      </c>
      <c r="D619" t="inlineStr">
        <is>
          <t>CPM10011</t>
        </is>
      </c>
      <c r="E619" t="inlineStr">
        <is>
          <t>REG</t>
        </is>
      </c>
      <c r="F619" t="inlineStr">
        <is>
          <t>20</t>
        </is>
      </c>
      <c r="G619" t="inlineStr">
        <is>
          <t>W40MEBYS</t>
        </is>
      </c>
      <c r="H619" t="inlineStr"/>
      <c r="I619" t="inlineStr"/>
      <c r="J619" t="inlineStr">
        <is>
          <t>0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22</t>
        </is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>
        <is>
          <t>1</t>
        </is>
      </c>
      <c r="AI619" t="inlineStr">
        <is>
          <t>1</t>
        </is>
      </c>
      <c r="AJ619" t="inlineStr">
        <is>
          <t>1</t>
        </is>
      </c>
      <c r="AK619" t="inlineStr">
        <is>
          <t>1</t>
        </is>
      </c>
      <c r="AL619" t="inlineStr">
        <is>
          <t>1</t>
        </is>
      </c>
      <c r="AM619" t="inlineStr"/>
      <c r="AN619" t="inlineStr">
        <is>
          <t>0</t>
        </is>
      </c>
      <c r="AO619" t="inlineStr">
        <is>
          <t>7</t>
        </is>
      </c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</row>
    <row r="620">
      <c r="A620" t="inlineStr"/>
      <c r="B620" t="inlineStr"/>
      <c r="C620" t="inlineStr">
        <is>
          <t>250</t>
        </is>
      </c>
      <c r="D620" t="inlineStr">
        <is>
          <t>CS07512</t>
        </is>
      </c>
      <c r="E620" t="inlineStr">
        <is>
          <t>REG</t>
        </is>
      </c>
      <c r="F620" t="inlineStr">
        <is>
          <t>10</t>
        </is>
      </c>
      <c r="G620" t="inlineStr">
        <is>
          <t>W40MEBYS</t>
        </is>
      </c>
      <c r="H620" t="inlineStr"/>
      <c r="I620" t="inlineStr"/>
      <c r="J620" t="inlineStr">
        <is>
          <t>0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>
        <is>
          <t>L4</t>
        </is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>
        <is>
          <t>1</t>
        </is>
      </c>
      <c r="AI620" t="inlineStr">
        <is>
          <t>1</t>
        </is>
      </c>
      <c r="AJ620" t="inlineStr">
        <is>
          <t>1</t>
        </is>
      </c>
      <c r="AK620" t="inlineStr">
        <is>
          <t>1</t>
        </is>
      </c>
      <c r="AL620" t="inlineStr">
        <is>
          <t>1</t>
        </is>
      </c>
      <c r="AM620" t="inlineStr"/>
      <c r="AN620" t="inlineStr">
        <is>
          <t>0</t>
        </is>
      </c>
      <c r="AO620" t="inlineStr">
        <is>
          <t>4</t>
        </is>
      </c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</row>
    <row r="621">
      <c r="A621" t="inlineStr"/>
      <c r="B621" t="inlineStr"/>
      <c r="C621" t="inlineStr">
        <is>
          <t>250</t>
        </is>
      </c>
      <c r="D621" t="inlineStr">
        <is>
          <t>PG77073</t>
        </is>
      </c>
      <c r="E621" t="inlineStr">
        <is>
          <t>REG</t>
        </is>
      </c>
      <c r="F621" t="inlineStr">
        <is>
          <t>20</t>
        </is>
      </c>
      <c r="G621" t="inlineStr">
        <is>
          <t>W40MEBYS</t>
        </is>
      </c>
      <c r="H621" t="inlineStr"/>
      <c r="I621" t="inlineStr"/>
      <c r="J621" t="inlineStr">
        <is>
          <t>0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>L6</t>
        </is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>
        <is>
          <t>1</t>
        </is>
      </c>
      <c r="AI621" t="inlineStr">
        <is>
          <t>1</t>
        </is>
      </c>
      <c r="AJ621" t="inlineStr">
        <is>
          <t>1</t>
        </is>
      </c>
      <c r="AK621" t="inlineStr">
        <is>
          <t>1</t>
        </is>
      </c>
      <c r="AL621" t="inlineStr">
        <is>
          <t>1</t>
        </is>
      </c>
      <c r="AM621" t="inlineStr"/>
      <c r="AN621" t="inlineStr">
        <is>
          <t>0</t>
        </is>
      </c>
      <c r="AO621" t="inlineStr">
        <is>
          <t>10</t>
        </is>
      </c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</row>
    <row r="622">
      <c r="A622" t="inlineStr"/>
      <c r="B622" t="inlineStr"/>
      <c r="C622" t="inlineStr">
        <is>
          <t>250</t>
        </is>
      </c>
      <c r="D622" t="inlineStr">
        <is>
          <t>PG60252</t>
        </is>
      </c>
      <c r="E622" t="inlineStr">
        <is>
          <t>REG</t>
        </is>
      </c>
      <c r="F622" t="inlineStr">
        <is>
          <t>20</t>
        </is>
      </c>
      <c r="G622" t="inlineStr">
        <is>
          <t>W40MEBYS</t>
        </is>
      </c>
      <c r="H622" t="inlineStr"/>
      <c r="I622" t="inlineStr"/>
      <c r="J622" t="inlineStr">
        <is>
          <t>0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>
        <is>
          <t>L6</t>
        </is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>
        <is>
          <t>1</t>
        </is>
      </c>
      <c r="AI622" t="inlineStr">
        <is>
          <t>1</t>
        </is>
      </c>
      <c r="AJ622" t="inlineStr">
        <is>
          <t>1</t>
        </is>
      </c>
      <c r="AK622" t="inlineStr">
        <is>
          <t>1</t>
        </is>
      </c>
      <c r="AL622" t="inlineStr">
        <is>
          <t>1</t>
        </is>
      </c>
      <c r="AM622" t="inlineStr"/>
      <c r="AN622" t="inlineStr">
        <is>
          <t>0</t>
        </is>
      </c>
      <c r="AO622" t="inlineStr">
        <is>
          <t>10</t>
        </is>
      </c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</row>
    <row r="623">
      <c r="A623" t="inlineStr"/>
      <c r="B623" t="inlineStr"/>
      <c r="C623" t="inlineStr">
        <is>
          <t>250</t>
        </is>
      </c>
      <c r="D623" t="inlineStr">
        <is>
          <t>PG77082</t>
        </is>
      </c>
      <c r="E623" t="inlineStr">
        <is>
          <t>REG</t>
        </is>
      </c>
      <c r="F623" t="inlineStr">
        <is>
          <t>20</t>
        </is>
      </c>
      <c r="G623" t="inlineStr">
        <is>
          <t>W40MEBYS</t>
        </is>
      </c>
      <c r="H623" t="inlineStr"/>
      <c r="I623" t="inlineStr"/>
      <c r="J623" t="inlineStr">
        <is>
          <t>0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>
        <is>
          <t>L6</t>
        </is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>
        <is>
          <t>1</t>
        </is>
      </c>
      <c r="AI623" t="inlineStr">
        <is>
          <t>1</t>
        </is>
      </c>
      <c r="AJ623" t="inlineStr">
        <is>
          <t>1</t>
        </is>
      </c>
      <c r="AK623" t="inlineStr">
        <is>
          <t>1</t>
        </is>
      </c>
      <c r="AL623" t="inlineStr">
        <is>
          <t>1</t>
        </is>
      </c>
      <c r="AM623" t="inlineStr"/>
      <c r="AN623" t="inlineStr">
        <is>
          <t>0</t>
        </is>
      </c>
      <c r="AO623" t="inlineStr">
        <is>
          <t>9</t>
        </is>
      </c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</row>
    <row r="624">
      <c r="A624" t="inlineStr"/>
      <c r="B624" t="inlineStr"/>
      <c r="C624" t="inlineStr">
        <is>
          <t>250</t>
        </is>
      </c>
      <c r="D624" t="inlineStr">
        <is>
          <t>DP40017</t>
        </is>
      </c>
      <c r="E624" t="inlineStr">
        <is>
          <t>REG</t>
        </is>
      </c>
      <c r="F624" t="inlineStr">
        <is>
          <t>10</t>
        </is>
      </c>
      <c r="G624" t="inlineStr">
        <is>
          <t>W40MEBYS</t>
        </is>
      </c>
      <c r="H624" t="inlineStr"/>
      <c r="I624" t="inlineStr"/>
      <c r="J624" t="inlineStr">
        <is>
          <t>0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>
        <is>
          <t>L8</t>
        </is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>
        <is>
          <t>1</t>
        </is>
      </c>
      <c r="AI624" t="inlineStr">
        <is>
          <t>1</t>
        </is>
      </c>
      <c r="AJ624" t="inlineStr">
        <is>
          <t>1</t>
        </is>
      </c>
      <c r="AK624" t="inlineStr">
        <is>
          <t>1</t>
        </is>
      </c>
      <c r="AL624" t="inlineStr">
        <is>
          <t>1</t>
        </is>
      </c>
      <c r="AM624" t="inlineStr"/>
      <c r="AN624" t="inlineStr">
        <is>
          <t>0</t>
        </is>
      </c>
      <c r="AO624" t="inlineStr">
        <is>
          <t>4</t>
        </is>
      </c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</row>
    <row r="625">
      <c r="A625" t="inlineStr"/>
      <c r="B625" t="inlineStr"/>
      <c r="C625" t="inlineStr">
        <is>
          <t>250</t>
        </is>
      </c>
      <c r="D625" t="inlineStr">
        <is>
          <t>CPB15011</t>
        </is>
      </c>
      <c r="E625" t="inlineStr">
        <is>
          <t>REG</t>
        </is>
      </c>
      <c r="F625" t="inlineStr">
        <is>
          <t>20</t>
        </is>
      </c>
      <c r="G625" t="inlineStr">
        <is>
          <t>W40MEBYS</t>
        </is>
      </c>
      <c r="H625" t="inlineStr"/>
      <c r="I625" t="inlineStr"/>
      <c r="J625" t="inlineStr">
        <is>
          <t>0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22</t>
        </is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>
        <is>
          <t>1</t>
        </is>
      </c>
      <c r="AI625" t="inlineStr">
        <is>
          <t>1</t>
        </is>
      </c>
      <c r="AJ625" t="inlineStr">
        <is>
          <t>1</t>
        </is>
      </c>
      <c r="AK625" t="inlineStr">
        <is>
          <t>1</t>
        </is>
      </c>
      <c r="AL625" t="inlineStr">
        <is>
          <t>1</t>
        </is>
      </c>
      <c r="AM625" t="inlineStr"/>
      <c r="AN625" t="inlineStr">
        <is>
          <t>0</t>
        </is>
      </c>
      <c r="AO625" t="inlineStr">
        <is>
          <t>11</t>
        </is>
      </c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</row>
    <row r="626">
      <c r="A626" t="inlineStr"/>
      <c r="B626" t="inlineStr"/>
      <c r="C626" t="inlineStr">
        <is>
          <t>250</t>
        </is>
      </c>
      <c r="D626" t="inlineStr">
        <is>
          <t>DPM27510</t>
        </is>
      </c>
      <c r="E626" t="inlineStr">
        <is>
          <t>REG</t>
        </is>
      </c>
      <c r="F626" t="inlineStr">
        <is>
          <t>20</t>
        </is>
      </c>
      <c r="G626" t="inlineStr">
        <is>
          <t>W40MEBYS</t>
        </is>
      </c>
      <c r="H626" t="inlineStr"/>
      <c r="I626" t="inlineStr"/>
      <c r="J626" t="inlineStr">
        <is>
          <t>0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14</t>
        </is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>
        <is>
          <t>1</t>
        </is>
      </c>
      <c r="AI626" t="inlineStr">
        <is>
          <t>1</t>
        </is>
      </c>
      <c r="AJ626" t="inlineStr">
        <is>
          <t>1</t>
        </is>
      </c>
      <c r="AK626" t="inlineStr">
        <is>
          <t>1</t>
        </is>
      </c>
      <c r="AL626" t="inlineStr">
        <is>
          <t>1</t>
        </is>
      </c>
      <c r="AM626" t="inlineStr"/>
      <c r="AN626" t="inlineStr">
        <is>
          <t>0</t>
        </is>
      </c>
      <c r="AO626" t="inlineStr">
        <is>
          <t>7</t>
        </is>
      </c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</row>
    <row r="627">
      <c r="A627" t="inlineStr"/>
      <c r="B627" t="inlineStr"/>
      <c r="C627" t="inlineStr">
        <is>
          <t>300</t>
        </is>
      </c>
      <c r="D627" t="inlineStr">
        <is>
          <t>DP300012</t>
        </is>
      </c>
      <c r="E627" t="inlineStr">
        <is>
          <t>REG</t>
        </is>
      </c>
      <c r="F627" t="inlineStr">
        <is>
          <t>20</t>
        </is>
      </c>
      <c r="G627" t="inlineStr">
        <is>
          <t>W45MEDAM</t>
        </is>
      </c>
      <c r="H627" t="inlineStr"/>
      <c r="I627" t="inlineStr"/>
      <c r="J627" t="inlineStr">
        <is>
          <t>0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>
        <is>
          <t>P3</t>
        </is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>
        <is>
          <t>0</t>
        </is>
      </c>
      <c r="AI627" t="inlineStr">
        <is>
          <t>0</t>
        </is>
      </c>
      <c r="AJ627" t="inlineStr">
        <is>
          <t>0</t>
        </is>
      </c>
      <c r="AK627" t="inlineStr">
        <is>
          <t>1</t>
        </is>
      </c>
      <c r="AL627" t="inlineStr">
        <is>
          <t>0</t>
        </is>
      </c>
      <c r="AM627" t="inlineStr"/>
      <c r="AN627" t="inlineStr">
        <is>
          <t>0</t>
        </is>
      </c>
      <c r="AO627" t="inlineStr">
        <is>
          <t>1</t>
        </is>
      </c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</row>
    <row r="628">
      <c r="A628" t="inlineStr"/>
      <c r="B628" t="inlineStr"/>
      <c r="C628" t="inlineStr">
        <is>
          <t>250</t>
        </is>
      </c>
      <c r="D628" t="inlineStr">
        <is>
          <t>SH04311</t>
        </is>
      </c>
      <c r="E628" t="inlineStr">
        <is>
          <t>REG</t>
        </is>
      </c>
      <c r="F628" t="inlineStr">
        <is>
          <t>20</t>
        </is>
      </c>
      <c r="G628" t="inlineStr">
        <is>
          <t>W40MEBYS</t>
        </is>
      </c>
      <c r="H628" t="inlineStr">
        <is>
          <t>43 mil Line2 new EVOH</t>
        </is>
      </c>
      <c r="I628" t="inlineStr"/>
      <c r="J628" t="inlineStr">
        <is>
          <t>0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>
        <is>
          <t>10</t>
        </is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>
        <is>
          <t>1</t>
        </is>
      </c>
      <c r="AI628" t="inlineStr">
        <is>
          <t>1</t>
        </is>
      </c>
      <c r="AJ628" t="inlineStr">
        <is>
          <t>1</t>
        </is>
      </c>
      <c r="AK628" t="inlineStr">
        <is>
          <t>1</t>
        </is>
      </c>
      <c r="AL628" t="inlineStr">
        <is>
          <t>1</t>
        </is>
      </c>
      <c r="AM628" t="inlineStr"/>
      <c r="AN628" t="inlineStr">
        <is>
          <t>0</t>
        </is>
      </c>
      <c r="AO628" t="inlineStr">
        <is>
          <t>10</t>
        </is>
      </c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</row>
    <row r="629">
      <c r="A629" t="inlineStr"/>
      <c r="B629" t="inlineStr"/>
      <c r="C629" t="inlineStr">
        <is>
          <t>250</t>
        </is>
      </c>
      <c r="D629" t="inlineStr">
        <is>
          <t>SH04312</t>
        </is>
      </c>
      <c r="E629" t="inlineStr">
        <is>
          <t>REG</t>
        </is>
      </c>
      <c r="F629" t="inlineStr">
        <is>
          <t>20</t>
        </is>
      </c>
      <c r="G629" t="inlineStr">
        <is>
          <t>W40MEBYS</t>
        </is>
      </c>
      <c r="H629" t="inlineStr">
        <is>
          <t>43 mil for Keurig new EVOH</t>
        </is>
      </c>
      <c r="I629" t="inlineStr"/>
      <c r="J629" t="inlineStr">
        <is>
          <t>0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>
        <is>
          <t>S1</t>
        </is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>
        <is>
          <t>1</t>
        </is>
      </c>
      <c r="AI629" t="inlineStr">
        <is>
          <t>1</t>
        </is>
      </c>
      <c r="AJ629" t="inlineStr">
        <is>
          <t>1</t>
        </is>
      </c>
      <c r="AK629" t="inlineStr">
        <is>
          <t>1</t>
        </is>
      </c>
      <c r="AL629" t="inlineStr">
        <is>
          <t>1</t>
        </is>
      </c>
      <c r="AM629" t="inlineStr"/>
      <c r="AN629" t="inlineStr">
        <is>
          <t>0</t>
        </is>
      </c>
      <c r="AO629" t="inlineStr">
        <is>
          <t>13</t>
        </is>
      </c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</row>
    <row r="630">
      <c r="A630" t="inlineStr"/>
      <c r="B630" t="inlineStr"/>
      <c r="C630" t="inlineStr">
        <is>
          <t>250</t>
        </is>
      </c>
      <c r="D630" t="inlineStr">
        <is>
          <t>SH04315</t>
        </is>
      </c>
      <c r="E630" t="inlineStr">
        <is>
          <t>REG</t>
        </is>
      </c>
      <c r="F630" t="inlineStr">
        <is>
          <t>20</t>
        </is>
      </c>
      <c r="G630" t="inlineStr">
        <is>
          <t>W40MEBYS</t>
        </is>
      </c>
      <c r="H630" t="inlineStr">
        <is>
          <t>43 mil for Keurig new EVOH</t>
        </is>
      </c>
      <c r="I630" t="inlineStr"/>
      <c r="J630" t="inlineStr">
        <is>
          <t>0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>
        <is>
          <t>S1</t>
        </is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>
        <is>
          <t>1</t>
        </is>
      </c>
      <c r="AI630" t="inlineStr">
        <is>
          <t>1</t>
        </is>
      </c>
      <c r="AJ630" t="inlineStr">
        <is>
          <t>1</t>
        </is>
      </c>
      <c r="AK630" t="inlineStr">
        <is>
          <t>1</t>
        </is>
      </c>
      <c r="AL630" t="inlineStr">
        <is>
          <t>1</t>
        </is>
      </c>
      <c r="AM630" t="inlineStr"/>
      <c r="AN630" t="inlineStr">
        <is>
          <t>0</t>
        </is>
      </c>
      <c r="AO630" t="inlineStr">
        <is>
          <t>13</t>
        </is>
      </c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</row>
    <row r="631">
      <c r="A631" t="inlineStr"/>
      <c r="B631" t="inlineStr"/>
      <c r="C631" t="inlineStr">
        <is>
          <t>250</t>
        </is>
      </c>
      <c r="D631" t="inlineStr">
        <is>
          <t>CSB15012</t>
        </is>
      </c>
      <c r="E631" t="inlineStr">
        <is>
          <t>REG</t>
        </is>
      </c>
      <c r="F631" t="inlineStr">
        <is>
          <t>20</t>
        </is>
      </c>
      <c r="G631" t="inlineStr">
        <is>
          <t>W40MEBYS</t>
        </is>
      </c>
      <c r="H631" t="inlineStr"/>
      <c r="I631" t="inlineStr"/>
      <c r="J631" t="inlineStr">
        <is>
          <t>0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>
        <is>
          <t>L2</t>
        </is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>
        <is>
          <t>1</t>
        </is>
      </c>
      <c r="AI631" t="inlineStr">
        <is>
          <t>1</t>
        </is>
      </c>
      <c r="AJ631" t="inlineStr">
        <is>
          <t>1</t>
        </is>
      </c>
      <c r="AK631" t="inlineStr">
        <is>
          <t>1</t>
        </is>
      </c>
      <c r="AL631" t="inlineStr">
        <is>
          <t>1</t>
        </is>
      </c>
      <c r="AM631" t="inlineStr"/>
      <c r="AN631" t="inlineStr">
        <is>
          <t>0</t>
        </is>
      </c>
      <c r="AO631" t="inlineStr">
        <is>
          <t>5</t>
        </is>
      </c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</row>
    <row r="632">
      <c r="A632" t="inlineStr"/>
      <c r="B632" t="inlineStr"/>
      <c r="C632" t="inlineStr">
        <is>
          <t>250</t>
        </is>
      </c>
      <c r="D632" t="inlineStr">
        <is>
          <t>CSB15013</t>
        </is>
      </c>
      <c r="E632" t="inlineStr">
        <is>
          <t>REG</t>
        </is>
      </c>
      <c r="F632" t="inlineStr">
        <is>
          <t>20</t>
        </is>
      </c>
      <c r="G632" t="inlineStr">
        <is>
          <t>W40MEBYS</t>
        </is>
      </c>
      <c r="H632" t="inlineStr"/>
      <c r="I632" t="inlineStr"/>
      <c r="J632" t="inlineStr">
        <is>
          <t>0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>
        <is>
          <t>L2</t>
        </is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>
        <is>
          <t>1</t>
        </is>
      </c>
      <c r="AI632" t="inlineStr">
        <is>
          <t>1</t>
        </is>
      </c>
      <c r="AJ632" t="inlineStr">
        <is>
          <t>1</t>
        </is>
      </c>
      <c r="AK632" t="inlineStr">
        <is>
          <t>1</t>
        </is>
      </c>
      <c r="AL632" t="inlineStr">
        <is>
          <t>1</t>
        </is>
      </c>
      <c r="AM632" t="inlineStr"/>
      <c r="AN632" t="inlineStr">
        <is>
          <t>0</t>
        </is>
      </c>
      <c r="AO632" t="inlineStr">
        <is>
          <t>4</t>
        </is>
      </c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</row>
    <row r="633">
      <c r="A633" t="inlineStr"/>
      <c r="B633" t="inlineStr"/>
      <c r="C633" t="inlineStr">
        <is>
          <t>250</t>
        </is>
      </c>
      <c r="D633" t="inlineStr">
        <is>
          <t>CSB15021</t>
        </is>
      </c>
      <c r="E633" t="inlineStr">
        <is>
          <t>REG</t>
        </is>
      </c>
      <c r="F633" t="inlineStr">
        <is>
          <t>20</t>
        </is>
      </c>
      <c r="G633" t="inlineStr">
        <is>
          <t>W40MEBYS</t>
        </is>
      </c>
      <c r="H633" t="inlineStr"/>
      <c r="I633" t="inlineStr"/>
      <c r="J633" t="inlineStr">
        <is>
          <t>0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>
        <is>
          <t>L2</t>
        </is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>
        <is>
          <t>1</t>
        </is>
      </c>
      <c r="AI633" t="inlineStr">
        <is>
          <t>1</t>
        </is>
      </c>
      <c r="AJ633" t="inlineStr">
        <is>
          <t>1</t>
        </is>
      </c>
      <c r="AK633" t="inlineStr">
        <is>
          <t>1</t>
        </is>
      </c>
      <c r="AL633" t="inlineStr">
        <is>
          <t>1</t>
        </is>
      </c>
      <c r="AM633" t="inlineStr"/>
      <c r="AN633" t="inlineStr">
        <is>
          <t>0</t>
        </is>
      </c>
      <c r="AO633" t="inlineStr">
        <is>
          <t>4</t>
        </is>
      </c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</row>
    <row r="634">
      <c r="A634" t="inlineStr"/>
      <c r="B634" t="inlineStr"/>
      <c r="C634" t="inlineStr">
        <is>
          <t>250</t>
        </is>
      </c>
      <c r="D634" t="inlineStr">
        <is>
          <t>MTCP3145B</t>
        </is>
      </c>
      <c r="E634" t="inlineStr">
        <is>
          <t>REG</t>
        </is>
      </c>
      <c r="F634" t="inlineStr">
        <is>
          <t>20</t>
        </is>
      </c>
      <c r="G634" t="inlineStr">
        <is>
          <t>W40MEBYS</t>
        </is>
      </c>
      <c r="H634" t="inlineStr"/>
      <c r="I634" t="inlineStr"/>
      <c r="J634" t="inlineStr">
        <is>
          <t>0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>
        <is>
          <t>1</t>
        </is>
      </c>
      <c r="AI634" t="inlineStr">
        <is>
          <t>1</t>
        </is>
      </c>
      <c r="AJ634" t="inlineStr">
        <is>
          <t>1</t>
        </is>
      </c>
      <c r="AK634" t="inlineStr">
        <is>
          <t>1</t>
        </is>
      </c>
      <c r="AL634" t="inlineStr">
        <is>
          <t>1</t>
        </is>
      </c>
      <c r="AM634" t="inlineStr"/>
      <c r="AN634" t="inlineStr">
        <is>
          <t>0</t>
        </is>
      </c>
      <c r="AO634" t="inlineStr">
        <is>
          <t>2</t>
        </is>
      </c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</row>
    <row r="635">
      <c r="A635" t="inlineStr"/>
      <c r="B635" t="inlineStr"/>
      <c r="C635" t="inlineStr">
        <is>
          <t>250</t>
        </is>
      </c>
      <c r="D635" t="inlineStr">
        <is>
          <t>DPM20012</t>
        </is>
      </c>
      <c r="E635" t="inlineStr">
        <is>
          <t>REG</t>
        </is>
      </c>
      <c r="F635" t="inlineStr">
        <is>
          <t>20</t>
        </is>
      </c>
      <c r="G635" t="inlineStr">
        <is>
          <t>W40MEBYS</t>
        </is>
      </c>
      <c r="H635" t="inlineStr"/>
      <c r="I635" t="inlineStr"/>
      <c r="J635" t="inlineStr">
        <is>
          <t>0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>
        <is>
          <t>L8</t>
        </is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>
        <is>
          <t>1</t>
        </is>
      </c>
      <c r="AI635" t="inlineStr">
        <is>
          <t>1</t>
        </is>
      </c>
      <c r="AJ635" t="inlineStr">
        <is>
          <t>1</t>
        </is>
      </c>
      <c r="AK635" t="inlineStr">
        <is>
          <t>1</t>
        </is>
      </c>
      <c r="AL635" t="inlineStr">
        <is>
          <t>1</t>
        </is>
      </c>
      <c r="AM635" t="inlineStr"/>
      <c r="AN635" t="inlineStr">
        <is>
          <t>0</t>
        </is>
      </c>
      <c r="AO635" t="inlineStr">
        <is>
          <t>6</t>
        </is>
      </c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</row>
    <row r="636">
      <c r="A636" t="inlineStr"/>
      <c r="B636" t="inlineStr"/>
      <c r="C636" t="inlineStr">
        <is>
          <t>300</t>
        </is>
      </c>
      <c r="D636" t="inlineStr">
        <is>
          <t>DP300011</t>
        </is>
      </c>
      <c r="E636" t="inlineStr">
        <is>
          <t>REG</t>
        </is>
      </c>
      <c r="F636" t="inlineStr">
        <is>
          <t>20</t>
        </is>
      </c>
      <c r="G636" t="inlineStr">
        <is>
          <t>W45MEDAM</t>
        </is>
      </c>
      <c r="H636" t="inlineStr"/>
      <c r="I636" t="inlineStr"/>
      <c r="J636" t="inlineStr">
        <is>
          <t>0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>
        <is>
          <t>P2</t>
        </is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>
        <is>
          <t>0</t>
        </is>
      </c>
      <c r="AI636" t="inlineStr">
        <is>
          <t>0</t>
        </is>
      </c>
      <c r="AJ636" t="inlineStr">
        <is>
          <t>0</t>
        </is>
      </c>
      <c r="AK636" t="inlineStr">
        <is>
          <t>1</t>
        </is>
      </c>
      <c r="AL636" t="inlineStr">
        <is>
          <t>0</t>
        </is>
      </c>
      <c r="AM636" t="inlineStr"/>
      <c r="AN636" t="inlineStr">
        <is>
          <t>0</t>
        </is>
      </c>
      <c r="AO636" t="inlineStr">
        <is>
          <t>1</t>
        </is>
      </c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</row>
    <row r="637">
      <c r="A637" t="inlineStr"/>
      <c r="B637" t="inlineStr"/>
      <c r="C637" t="inlineStr">
        <is>
          <t>250</t>
        </is>
      </c>
      <c r="D637" t="inlineStr">
        <is>
          <t>MTP3145B</t>
        </is>
      </c>
      <c r="E637" t="inlineStr">
        <is>
          <t>REG</t>
        </is>
      </c>
      <c r="F637" t="inlineStr">
        <is>
          <t>20</t>
        </is>
      </c>
      <c r="G637" t="inlineStr">
        <is>
          <t>W40MEBYS</t>
        </is>
      </c>
      <c r="H637" t="inlineStr"/>
      <c r="I637" t="inlineStr"/>
      <c r="J637" t="inlineStr">
        <is>
          <t>0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>
        <is>
          <t>1</t>
        </is>
      </c>
      <c r="AI637" t="inlineStr">
        <is>
          <t>1</t>
        </is>
      </c>
      <c r="AJ637" t="inlineStr">
        <is>
          <t>1</t>
        </is>
      </c>
      <c r="AK637" t="inlineStr">
        <is>
          <t>1</t>
        </is>
      </c>
      <c r="AL637" t="inlineStr">
        <is>
          <t>1</t>
        </is>
      </c>
      <c r="AM637" t="inlineStr"/>
      <c r="AN637" t="inlineStr">
        <is>
          <t>0</t>
        </is>
      </c>
      <c r="AO637" t="inlineStr">
        <is>
          <t>2</t>
        </is>
      </c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</row>
    <row r="638">
      <c r="A638" t="inlineStr"/>
      <c r="B638" t="inlineStr"/>
      <c r="C638" t="inlineStr">
        <is>
          <t>250</t>
        </is>
      </c>
      <c r="D638" t="inlineStr">
        <is>
          <t>DPM27512</t>
        </is>
      </c>
      <c r="E638" t="inlineStr">
        <is>
          <t>REG</t>
        </is>
      </c>
      <c r="F638" t="inlineStr">
        <is>
          <t>20</t>
        </is>
      </c>
      <c r="G638" t="inlineStr">
        <is>
          <t>W40MEBYS</t>
        </is>
      </c>
      <c r="H638" t="inlineStr"/>
      <c r="I638" t="inlineStr"/>
      <c r="J638" t="inlineStr">
        <is>
          <t>0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L8</t>
        </is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>
        <is>
          <t>1</t>
        </is>
      </c>
      <c r="AI638" t="inlineStr">
        <is>
          <t>1</t>
        </is>
      </c>
      <c r="AJ638" t="inlineStr">
        <is>
          <t>1</t>
        </is>
      </c>
      <c r="AK638" t="inlineStr">
        <is>
          <t>1</t>
        </is>
      </c>
      <c r="AL638" t="inlineStr">
        <is>
          <t>1</t>
        </is>
      </c>
      <c r="AM638" t="inlineStr"/>
      <c r="AN638" t="inlineStr">
        <is>
          <t>0</t>
        </is>
      </c>
      <c r="AO638" t="inlineStr">
        <is>
          <t>6</t>
        </is>
      </c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</row>
    <row r="639">
      <c r="A639" t="inlineStr"/>
      <c r="B639" t="inlineStr"/>
      <c r="C639" t="inlineStr">
        <is>
          <t>250</t>
        </is>
      </c>
      <c r="D639" t="inlineStr">
        <is>
          <t>MTC21375B</t>
        </is>
      </c>
      <c r="E639" t="inlineStr">
        <is>
          <t>REG</t>
        </is>
      </c>
      <c r="F639" t="inlineStr">
        <is>
          <t>20</t>
        </is>
      </c>
      <c r="G639" t="inlineStr">
        <is>
          <t>W40MEBYS</t>
        </is>
      </c>
      <c r="H639" t="inlineStr"/>
      <c r="I639" t="inlineStr"/>
      <c r="J639" t="inlineStr">
        <is>
          <t>0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>
        <is>
          <t>L5</t>
        </is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>
        <is>
          <t>1</t>
        </is>
      </c>
      <c r="AI639" t="inlineStr">
        <is>
          <t>1</t>
        </is>
      </c>
      <c r="AJ639" t="inlineStr">
        <is>
          <t>1</t>
        </is>
      </c>
      <c r="AK639" t="inlineStr">
        <is>
          <t>1</t>
        </is>
      </c>
      <c r="AL639" t="inlineStr">
        <is>
          <t>1</t>
        </is>
      </c>
      <c r="AM639" t="inlineStr"/>
      <c r="AN639" t="inlineStr">
        <is>
          <t>0</t>
        </is>
      </c>
      <c r="AO639" t="inlineStr">
        <is>
          <t>4</t>
        </is>
      </c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</row>
    <row r="640">
      <c r="A640" t="inlineStr"/>
      <c r="B640" t="inlineStr"/>
      <c r="C640" t="inlineStr">
        <is>
          <t>250</t>
        </is>
      </c>
      <c r="D640" t="inlineStr">
        <is>
          <t>SH03212</t>
        </is>
      </c>
      <c r="E640" t="inlineStr">
        <is>
          <t>REG</t>
        </is>
      </c>
      <c r="F640" t="inlineStr">
        <is>
          <t>20</t>
        </is>
      </c>
      <c r="G640" t="inlineStr">
        <is>
          <t>W40MEBYS</t>
        </is>
      </c>
      <c r="H640" t="inlineStr"/>
      <c r="I640" t="inlineStr"/>
      <c r="J640" t="inlineStr">
        <is>
          <t>0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>
        <is>
          <t>S1</t>
        </is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>
        <is>
          <t>1</t>
        </is>
      </c>
      <c r="AI640" t="inlineStr">
        <is>
          <t>1</t>
        </is>
      </c>
      <c r="AJ640" t="inlineStr">
        <is>
          <t>1</t>
        </is>
      </c>
      <c r="AK640" t="inlineStr">
        <is>
          <t>1</t>
        </is>
      </c>
      <c r="AL640" t="inlineStr">
        <is>
          <t>1</t>
        </is>
      </c>
      <c r="AM640" t="inlineStr"/>
      <c r="AN640" t="inlineStr">
        <is>
          <t>0</t>
        </is>
      </c>
      <c r="AO640" t="inlineStr">
        <is>
          <t>10</t>
        </is>
      </c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</row>
    <row r="641">
      <c r="A641" t="inlineStr"/>
      <c r="B641" t="inlineStr"/>
      <c r="C641" t="inlineStr">
        <is>
          <t>300</t>
        </is>
      </c>
      <c r="D641" t="inlineStr">
        <is>
          <t>DP400030</t>
        </is>
      </c>
      <c r="E641" t="inlineStr">
        <is>
          <t>REG</t>
        </is>
      </c>
      <c r="F641" t="inlineStr">
        <is>
          <t>20</t>
        </is>
      </c>
      <c r="G641" t="inlineStr">
        <is>
          <t>W45MEDAM</t>
        </is>
      </c>
      <c r="H641" t="inlineStr"/>
      <c r="I641" t="inlineStr"/>
      <c r="J641" t="inlineStr">
        <is>
          <t>0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>
        <is>
          <t>P2</t>
        </is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>
        <is>
          <t>0</t>
        </is>
      </c>
      <c r="AI641" t="inlineStr">
        <is>
          <t>0</t>
        </is>
      </c>
      <c r="AJ641" t="inlineStr">
        <is>
          <t>0</t>
        </is>
      </c>
      <c r="AK641" t="inlineStr">
        <is>
          <t>1</t>
        </is>
      </c>
      <c r="AL641" t="inlineStr">
        <is>
          <t>0</t>
        </is>
      </c>
      <c r="AM641" t="inlineStr"/>
      <c r="AN641" t="inlineStr">
        <is>
          <t>0</t>
        </is>
      </c>
      <c r="AO641" t="inlineStr">
        <is>
          <t>1</t>
        </is>
      </c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</row>
    <row r="642">
      <c r="A642" t="inlineStr"/>
      <c r="B642" t="inlineStr"/>
      <c r="C642" t="inlineStr">
        <is>
          <t>300</t>
        </is>
      </c>
      <c r="D642" t="inlineStr">
        <is>
          <t>DP400031</t>
        </is>
      </c>
      <c r="E642" t="inlineStr">
        <is>
          <t>REG</t>
        </is>
      </c>
      <c r="F642" t="inlineStr">
        <is>
          <t>20</t>
        </is>
      </c>
      <c r="G642" t="inlineStr">
        <is>
          <t>W45MEDAM</t>
        </is>
      </c>
      <c r="H642" t="inlineStr"/>
      <c r="I642" t="inlineStr"/>
      <c r="J642" t="inlineStr">
        <is>
          <t>0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>
        <is>
          <t>P3</t>
        </is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>
        <is>
          <t>0</t>
        </is>
      </c>
      <c r="AI642" t="inlineStr">
        <is>
          <t>0</t>
        </is>
      </c>
      <c r="AJ642" t="inlineStr">
        <is>
          <t>0</t>
        </is>
      </c>
      <c r="AK642" t="inlineStr">
        <is>
          <t>1</t>
        </is>
      </c>
      <c r="AL642" t="inlineStr">
        <is>
          <t>0</t>
        </is>
      </c>
      <c r="AM642" t="inlineStr"/>
      <c r="AN642" t="inlineStr">
        <is>
          <t>0</t>
        </is>
      </c>
      <c r="AO642" t="inlineStr">
        <is>
          <t>1</t>
        </is>
      </c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</row>
    <row r="643">
      <c r="A643" t="inlineStr"/>
      <c r="B643" t="inlineStr"/>
      <c r="C643" t="inlineStr">
        <is>
          <t>250</t>
        </is>
      </c>
      <c r="D643" t="inlineStr">
        <is>
          <t>MTCP3145</t>
        </is>
      </c>
      <c r="E643" t="inlineStr">
        <is>
          <t>REG</t>
        </is>
      </c>
      <c r="F643" t="inlineStr">
        <is>
          <t>20</t>
        </is>
      </c>
      <c r="G643" t="inlineStr">
        <is>
          <t>W40MEBYS</t>
        </is>
      </c>
      <c r="H643" t="inlineStr"/>
      <c r="I643" t="inlineStr"/>
      <c r="J643" t="inlineStr">
        <is>
          <t>0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>
        <is>
          <t>1</t>
        </is>
      </c>
      <c r="AI643" t="inlineStr">
        <is>
          <t>1</t>
        </is>
      </c>
      <c r="AJ643" t="inlineStr">
        <is>
          <t>1</t>
        </is>
      </c>
      <c r="AK643" t="inlineStr">
        <is>
          <t>1</t>
        </is>
      </c>
      <c r="AL643" t="inlineStr">
        <is>
          <t>1</t>
        </is>
      </c>
      <c r="AM643" t="inlineStr"/>
      <c r="AN643" t="inlineStr">
        <is>
          <t>0</t>
        </is>
      </c>
      <c r="AO643" t="inlineStr">
        <is>
          <t>2</t>
        </is>
      </c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</row>
    <row r="644">
      <c r="A644" t="inlineStr"/>
      <c r="B644" t="inlineStr"/>
      <c r="C644" t="inlineStr">
        <is>
          <t>250</t>
        </is>
      </c>
      <c r="D644" t="inlineStr">
        <is>
          <t>DP15004</t>
        </is>
      </c>
      <c r="E644" t="inlineStr">
        <is>
          <t>REG</t>
        </is>
      </c>
      <c r="F644" t="inlineStr">
        <is>
          <t>20</t>
        </is>
      </c>
      <c r="G644" t="inlineStr">
        <is>
          <t>W40MEBYS</t>
        </is>
      </c>
      <c r="H644" t="inlineStr"/>
      <c r="I644" t="inlineStr"/>
      <c r="J644" t="inlineStr">
        <is>
          <t>0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>
        <is>
          <t>L9</t>
        </is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>
        <is>
          <t>1</t>
        </is>
      </c>
      <c r="AI644" t="inlineStr">
        <is>
          <t>1</t>
        </is>
      </c>
      <c r="AJ644" t="inlineStr">
        <is>
          <t>1</t>
        </is>
      </c>
      <c r="AK644" t="inlineStr">
        <is>
          <t>1</t>
        </is>
      </c>
      <c r="AL644" t="inlineStr">
        <is>
          <t>1</t>
        </is>
      </c>
      <c r="AM644" t="inlineStr"/>
      <c r="AN644" t="inlineStr">
        <is>
          <t>0</t>
        </is>
      </c>
      <c r="AO644" t="inlineStr">
        <is>
          <t>13</t>
        </is>
      </c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</row>
    <row r="645">
      <c r="A645" t="inlineStr"/>
      <c r="B645" t="inlineStr"/>
      <c r="C645" t="inlineStr">
        <is>
          <t>250</t>
        </is>
      </c>
      <c r="D645" t="inlineStr">
        <is>
          <t>CS10011</t>
        </is>
      </c>
      <c r="E645" t="inlineStr">
        <is>
          <t>REG</t>
        </is>
      </c>
      <c r="F645" t="inlineStr">
        <is>
          <t>20</t>
        </is>
      </c>
      <c r="G645" t="inlineStr">
        <is>
          <t>W40MEBYS</t>
        </is>
      </c>
      <c r="H645" t="inlineStr"/>
      <c r="I645" t="inlineStr"/>
      <c r="J645" t="inlineStr">
        <is>
          <t>0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>
        <is>
          <t>L2</t>
        </is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>
        <is>
          <t>1</t>
        </is>
      </c>
      <c r="AI645" t="inlineStr">
        <is>
          <t>1</t>
        </is>
      </c>
      <c r="AJ645" t="inlineStr">
        <is>
          <t>1</t>
        </is>
      </c>
      <c r="AK645" t="inlineStr">
        <is>
          <t>1</t>
        </is>
      </c>
      <c r="AL645" t="inlineStr">
        <is>
          <t>1</t>
        </is>
      </c>
      <c r="AM645" t="inlineStr"/>
      <c r="AN645" t="inlineStr">
        <is>
          <t>0</t>
        </is>
      </c>
      <c r="AO645" t="inlineStr">
        <is>
          <t>4</t>
        </is>
      </c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</row>
    <row r="646">
      <c r="A646" t="inlineStr"/>
      <c r="B646" t="inlineStr"/>
      <c r="C646" t="inlineStr">
        <is>
          <t>300</t>
        </is>
      </c>
      <c r="D646" t="inlineStr">
        <is>
          <t>DP300010</t>
        </is>
      </c>
      <c r="E646" t="inlineStr">
        <is>
          <t>REG</t>
        </is>
      </c>
      <c r="F646" t="inlineStr">
        <is>
          <t>20</t>
        </is>
      </c>
      <c r="G646" t="inlineStr">
        <is>
          <t>W45MEDAM</t>
        </is>
      </c>
      <c r="H646" t="inlineStr"/>
      <c r="I646" t="inlineStr"/>
      <c r="J646" t="inlineStr">
        <is>
          <t>0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>
        <is>
          <t>P2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>
        <is>
          <t>0</t>
        </is>
      </c>
      <c r="AI646" t="inlineStr">
        <is>
          <t>0</t>
        </is>
      </c>
      <c r="AJ646" t="inlineStr">
        <is>
          <t>0</t>
        </is>
      </c>
      <c r="AK646" t="inlineStr">
        <is>
          <t>1</t>
        </is>
      </c>
      <c r="AL646" t="inlineStr">
        <is>
          <t>0</t>
        </is>
      </c>
      <c r="AM646" t="inlineStr"/>
      <c r="AN646" t="inlineStr">
        <is>
          <t>0</t>
        </is>
      </c>
      <c r="AO646" t="inlineStr">
        <is>
          <t>1</t>
        </is>
      </c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</row>
    <row r="647">
      <c r="A647" t="inlineStr"/>
      <c r="B647" t="inlineStr"/>
      <c r="C647" t="inlineStr">
        <is>
          <t>260</t>
        </is>
      </c>
      <c r="D647" t="inlineStr">
        <is>
          <t>DP400100A</t>
        </is>
      </c>
      <c r="E647" t="inlineStr">
        <is>
          <t>REG</t>
        </is>
      </c>
      <c r="F647" t="inlineStr">
        <is>
          <t>20</t>
        </is>
      </c>
      <c r="G647" t="inlineStr">
        <is>
          <t>W40MEBYS</t>
        </is>
      </c>
      <c r="H647" t="inlineStr"/>
      <c r="I647" t="inlineStr"/>
      <c r="J647" t="inlineStr">
        <is>
          <t>0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>
        <is>
          <t>P4</t>
        </is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>
        <is>
          <t>0</t>
        </is>
      </c>
      <c r="AI647" t="inlineStr">
        <is>
          <t>0</t>
        </is>
      </c>
      <c r="AJ647" t="inlineStr">
        <is>
          <t>0</t>
        </is>
      </c>
      <c r="AK647" t="inlineStr">
        <is>
          <t>1</t>
        </is>
      </c>
      <c r="AL647" t="inlineStr">
        <is>
          <t>0</t>
        </is>
      </c>
      <c r="AM647" t="inlineStr"/>
      <c r="AN647" t="inlineStr">
        <is>
          <t>0</t>
        </is>
      </c>
      <c r="AO647" t="inlineStr">
        <is>
          <t>1</t>
        </is>
      </c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</row>
    <row r="648">
      <c r="A648" t="inlineStr"/>
      <c r="B648" t="inlineStr"/>
      <c r="C648" t="inlineStr">
        <is>
          <t>250</t>
        </is>
      </c>
      <c r="D648" t="inlineStr">
        <is>
          <t>PG77074</t>
        </is>
      </c>
      <c r="E648" t="inlineStr">
        <is>
          <t>REG</t>
        </is>
      </c>
      <c r="F648" t="inlineStr">
        <is>
          <t>20</t>
        </is>
      </c>
      <c r="G648" t="inlineStr">
        <is>
          <t>W40MEBYS</t>
        </is>
      </c>
      <c r="H648" t="inlineStr"/>
      <c r="I648" t="inlineStr"/>
      <c r="J648" t="inlineStr">
        <is>
          <t>0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>
        <is>
          <t>L6</t>
        </is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>
        <is>
          <t>1</t>
        </is>
      </c>
      <c r="AI648" t="inlineStr">
        <is>
          <t>1</t>
        </is>
      </c>
      <c r="AJ648" t="inlineStr">
        <is>
          <t>1</t>
        </is>
      </c>
      <c r="AK648" t="inlineStr">
        <is>
          <t>1</t>
        </is>
      </c>
      <c r="AL648" t="inlineStr">
        <is>
          <t>1</t>
        </is>
      </c>
      <c r="AM648" t="inlineStr"/>
      <c r="AN648" t="inlineStr">
        <is>
          <t>0</t>
        </is>
      </c>
      <c r="AO648" t="inlineStr">
        <is>
          <t>10</t>
        </is>
      </c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</row>
    <row r="649">
      <c r="A649" t="inlineStr"/>
      <c r="B649" t="inlineStr"/>
      <c r="C649" t="inlineStr">
        <is>
          <t>250</t>
        </is>
      </c>
      <c r="D649" t="inlineStr">
        <is>
          <t>MTC3300B</t>
        </is>
      </c>
      <c r="E649" t="inlineStr">
        <is>
          <t>REG</t>
        </is>
      </c>
      <c r="F649" t="inlineStr">
        <is>
          <t>10</t>
        </is>
      </c>
      <c r="G649" t="inlineStr">
        <is>
          <t>W40MEBYS</t>
        </is>
      </c>
      <c r="H649" t="inlineStr"/>
      <c r="I649" t="inlineStr"/>
      <c r="J649" t="inlineStr">
        <is>
          <t>0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>
        <is>
          <t>L5</t>
        </is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>
        <is>
          <t>1</t>
        </is>
      </c>
      <c r="AI649" t="inlineStr">
        <is>
          <t>1</t>
        </is>
      </c>
      <c r="AJ649" t="inlineStr">
        <is>
          <t>1</t>
        </is>
      </c>
      <c r="AK649" t="inlineStr">
        <is>
          <t>1</t>
        </is>
      </c>
      <c r="AL649" t="inlineStr">
        <is>
          <t>1</t>
        </is>
      </c>
      <c r="AM649" t="inlineStr"/>
      <c r="AN649" t="inlineStr">
        <is>
          <t>0</t>
        </is>
      </c>
      <c r="AO649" t="inlineStr">
        <is>
          <t>4</t>
        </is>
      </c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</row>
    <row r="650">
      <c r="A650" t="inlineStr"/>
      <c r="B650" t="inlineStr"/>
      <c r="C650" t="inlineStr">
        <is>
          <t>250</t>
        </is>
      </c>
      <c r="D650" t="inlineStr">
        <is>
          <t>MTC31451</t>
        </is>
      </c>
      <c r="E650" t="inlineStr">
        <is>
          <t>REG</t>
        </is>
      </c>
      <c r="F650" t="inlineStr">
        <is>
          <t>20</t>
        </is>
      </c>
      <c r="G650" t="inlineStr">
        <is>
          <t>W40MEBYS</t>
        </is>
      </c>
      <c r="H650" t="inlineStr"/>
      <c r="I650" t="inlineStr"/>
      <c r="J650" t="inlineStr">
        <is>
          <t>0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L5</t>
        </is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>
        <is>
          <t>1</t>
        </is>
      </c>
      <c r="AI650" t="inlineStr">
        <is>
          <t>1</t>
        </is>
      </c>
      <c r="AJ650" t="inlineStr">
        <is>
          <t>1</t>
        </is>
      </c>
      <c r="AK650" t="inlineStr">
        <is>
          <t>1</t>
        </is>
      </c>
      <c r="AL650" t="inlineStr">
        <is>
          <t>1</t>
        </is>
      </c>
      <c r="AM650" t="inlineStr"/>
      <c r="AN650" t="inlineStr">
        <is>
          <t>0</t>
        </is>
      </c>
      <c r="AO650" t="inlineStr">
        <is>
          <t>4</t>
        </is>
      </c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</row>
    <row r="651">
      <c r="A651" t="inlineStr"/>
      <c r="B651" t="inlineStr"/>
      <c r="C651" t="inlineStr">
        <is>
          <t>250</t>
        </is>
      </c>
      <c r="D651" t="inlineStr">
        <is>
          <t>MTC3145B1</t>
        </is>
      </c>
      <c r="E651" t="inlineStr">
        <is>
          <t>REG</t>
        </is>
      </c>
      <c r="F651" t="inlineStr">
        <is>
          <t>20</t>
        </is>
      </c>
      <c r="G651" t="inlineStr">
        <is>
          <t>W40MEBYS</t>
        </is>
      </c>
      <c r="H651" t="inlineStr"/>
      <c r="I651" t="inlineStr"/>
      <c r="J651" t="inlineStr">
        <is>
          <t>0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L5</t>
        </is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>
        <is>
          <t>1</t>
        </is>
      </c>
      <c r="AI651" t="inlineStr">
        <is>
          <t>1</t>
        </is>
      </c>
      <c r="AJ651" t="inlineStr">
        <is>
          <t>1</t>
        </is>
      </c>
      <c r="AK651" t="inlineStr">
        <is>
          <t>1</t>
        </is>
      </c>
      <c r="AL651" t="inlineStr">
        <is>
          <t>1</t>
        </is>
      </c>
      <c r="AM651" t="inlineStr"/>
      <c r="AN651" t="inlineStr">
        <is>
          <t>0</t>
        </is>
      </c>
      <c r="AO651" t="inlineStr">
        <is>
          <t>4</t>
        </is>
      </c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</row>
    <row r="652">
      <c r="A652" t="inlineStr"/>
      <c r="B652" t="inlineStr"/>
      <c r="C652" t="inlineStr">
        <is>
          <t>300</t>
        </is>
      </c>
      <c r="D652" t="inlineStr">
        <is>
          <t>DS40009</t>
        </is>
      </c>
      <c r="E652" t="inlineStr">
        <is>
          <t>REG</t>
        </is>
      </c>
      <c r="F652" t="inlineStr">
        <is>
          <t>20</t>
        </is>
      </c>
      <c r="G652" t="inlineStr">
        <is>
          <t>W45MEDAM</t>
        </is>
      </c>
      <c r="H652" t="inlineStr"/>
      <c r="I652" t="inlineStr"/>
      <c r="J652" t="inlineStr">
        <is>
          <t>0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>
        <is>
          <t>F1</t>
        </is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>
        <is>
          <t>0</t>
        </is>
      </c>
      <c r="AI652" t="inlineStr">
        <is>
          <t>0</t>
        </is>
      </c>
      <c r="AJ652" t="inlineStr">
        <is>
          <t>0</t>
        </is>
      </c>
      <c r="AK652" t="inlineStr">
        <is>
          <t>1</t>
        </is>
      </c>
      <c r="AL652" t="inlineStr">
        <is>
          <t>0</t>
        </is>
      </c>
      <c r="AM652" t="inlineStr"/>
      <c r="AN652" t="inlineStr">
        <is>
          <t>0</t>
        </is>
      </c>
      <c r="AO652" t="inlineStr">
        <is>
          <t>7</t>
        </is>
      </c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</row>
    <row r="653">
      <c r="A653" t="inlineStr"/>
      <c r="B653" t="inlineStr"/>
      <c r="C653" t="inlineStr">
        <is>
          <t>250</t>
        </is>
      </c>
      <c r="D653" t="inlineStr">
        <is>
          <t>SH04306</t>
        </is>
      </c>
      <c r="E653" t="inlineStr">
        <is>
          <t>REG</t>
        </is>
      </c>
      <c r="F653" t="inlineStr">
        <is>
          <t>20</t>
        </is>
      </c>
      <c r="G653" t="inlineStr">
        <is>
          <t>W40MEBYS</t>
        </is>
      </c>
      <c r="H653" t="inlineStr">
        <is>
          <t>43mil sheet for Kuerig M-Cup</t>
        </is>
      </c>
      <c r="I653" t="inlineStr"/>
      <c r="J653" t="inlineStr">
        <is>
          <t>0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>
        <is>
          <t>10</t>
        </is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>
        <is>
          <t>1</t>
        </is>
      </c>
      <c r="AI653" t="inlineStr">
        <is>
          <t>1</t>
        </is>
      </c>
      <c r="AJ653" t="inlineStr">
        <is>
          <t>1</t>
        </is>
      </c>
      <c r="AK653" t="inlineStr">
        <is>
          <t>1</t>
        </is>
      </c>
      <c r="AL653" t="inlineStr">
        <is>
          <t>1</t>
        </is>
      </c>
      <c r="AM653" t="inlineStr"/>
      <c r="AN653" t="inlineStr">
        <is>
          <t>0</t>
        </is>
      </c>
      <c r="AO653" t="inlineStr">
        <is>
          <t>10</t>
        </is>
      </c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</row>
    <row r="654">
      <c r="A654" t="inlineStr"/>
      <c r="B654" t="inlineStr"/>
      <c r="C654" t="inlineStr">
        <is>
          <t>250</t>
        </is>
      </c>
      <c r="D654" t="inlineStr">
        <is>
          <t>MTC10250B</t>
        </is>
      </c>
      <c r="E654" t="inlineStr">
        <is>
          <t>REG</t>
        </is>
      </c>
      <c r="F654" t="inlineStr">
        <is>
          <t>20</t>
        </is>
      </c>
      <c r="G654" t="inlineStr">
        <is>
          <t>W40MEBYS</t>
        </is>
      </c>
      <c r="H654" t="inlineStr"/>
      <c r="I654" t="inlineStr"/>
      <c r="J654" t="inlineStr">
        <is>
          <t>0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L5</t>
        </is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>
        <is>
          <t>1</t>
        </is>
      </c>
      <c r="AI654" t="inlineStr">
        <is>
          <t>1</t>
        </is>
      </c>
      <c r="AJ654" t="inlineStr">
        <is>
          <t>1</t>
        </is>
      </c>
      <c r="AK654" t="inlineStr">
        <is>
          <t>1</t>
        </is>
      </c>
      <c r="AL654" t="inlineStr">
        <is>
          <t>1</t>
        </is>
      </c>
      <c r="AM654" t="inlineStr"/>
      <c r="AN654" t="inlineStr">
        <is>
          <t>0</t>
        </is>
      </c>
      <c r="AO654" t="inlineStr">
        <is>
          <t>4</t>
        </is>
      </c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</row>
    <row r="655">
      <c r="A655" t="inlineStr"/>
      <c r="B655" t="inlineStr"/>
      <c r="C655" t="inlineStr">
        <is>
          <t>250</t>
        </is>
      </c>
      <c r="D655" t="inlineStr">
        <is>
          <t>MTC10250</t>
        </is>
      </c>
      <c r="E655" t="inlineStr">
        <is>
          <t>REG</t>
        </is>
      </c>
      <c r="F655" t="inlineStr">
        <is>
          <t>20</t>
        </is>
      </c>
      <c r="G655" t="inlineStr">
        <is>
          <t>W40MEBYS</t>
        </is>
      </c>
      <c r="H655" t="inlineStr"/>
      <c r="I655" t="inlineStr"/>
      <c r="J655" t="inlineStr">
        <is>
          <t>0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L5</t>
        </is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>
        <is>
          <t>1</t>
        </is>
      </c>
      <c r="AI655" t="inlineStr">
        <is>
          <t>1</t>
        </is>
      </c>
      <c r="AJ655" t="inlineStr">
        <is>
          <t>1</t>
        </is>
      </c>
      <c r="AK655" t="inlineStr">
        <is>
          <t>1</t>
        </is>
      </c>
      <c r="AL655" t="inlineStr">
        <is>
          <t>1</t>
        </is>
      </c>
      <c r="AM655" t="inlineStr"/>
      <c r="AN655" t="inlineStr">
        <is>
          <t>0</t>
        </is>
      </c>
      <c r="AO655" t="inlineStr">
        <is>
          <t>4</t>
        </is>
      </c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</row>
    <row r="656">
      <c r="A656" t="inlineStr"/>
      <c r="B656" t="inlineStr"/>
      <c r="C656" t="inlineStr">
        <is>
          <t>250</t>
        </is>
      </c>
      <c r="D656" t="inlineStr">
        <is>
          <t>MTC5200</t>
        </is>
      </c>
      <c r="E656" t="inlineStr">
        <is>
          <t>REG</t>
        </is>
      </c>
      <c r="F656" t="inlineStr">
        <is>
          <t>20</t>
        </is>
      </c>
      <c r="G656" t="inlineStr">
        <is>
          <t>W40MEBYS</t>
        </is>
      </c>
      <c r="H656" t="inlineStr"/>
      <c r="I656" t="inlineStr"/>
      <c r="J656" t="inlineStr">
        <is>
          <t>0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L5</t>
        </is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>
        <is>
          <t>1</t>
        </is>
      </c>
      <c r="AI656" t="inlineStr">
        <is>
          <t>1</t>
        </is>
      </c>
      <c r="AJ656" t="inlineStr">
        <is>
          <t>1</t>
        </is>
      </c>
      <c r="AK656" t="inlineStr">
        <is>
          <t>1</t>
        </is>
      </c>
      <c r="AL656" t="inlineStr">
        <is>
          <t>1</t>
        </is>
      </c>
      <c r="AM656" t="inlineStr"/>
      <c r="AN656" t="inlineStr">
        <is>
          <t>0</t>
        </is>
      </c>
      <c r="AO656" t="inlineStr">
        <is>
          <t>4</t>
        </is>
      </c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</row>
    <row r="657">
      <c r="A657" t="inlineStr"/>
      <c r="B657" t="inlineStr"/>
      <c r="C657" t="inlineStr">
        <is>
          <t>250</t>
        </is>
      </c>
      <c r="D657" t="inlineStr">
        <is>
          <t>MTC3145B</t>
        </is>
      </c>
      <c r="E657" t="inlineStr">
        <is>
          <t>REG</t>
        </is>
      </c>
      <c r="F657" t="inlineStr">
        <is>
          <t>20</t>
        </is>
      </c>
      <c r="G657" t="inlineStr">
        <is>
          <t>W40MEBYS</t>
        </is>
      </c>
      <c r="H657" t="inlineStr"/>
      <c r="I657" t="inlineStr"/>
      <c r="J657" t="inlineStr">
        <is>
          <t>0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L5</t>
        </is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>
        <is>
          <t>1</t>
        </is>
      </c>
      <c r="AI657" t="inlineStr">
        <is>
          <t>1</t>
        </is>
      </c>
      <c r="AJ657" t="inlineStr">
        <is>
          <t>1</t>
        </is>
      </c>
      <c r="AK657" t="inlineStr">
        <is>
          <t>1</t>
        </is>
      </c>
      <c r="AL657" t="inlineStr">
        <is>
          <t>1</t>
        </is>
      </c>
      <c r="AM657" t="inlineStr"/>
      <c r="AN657" t="inlineStr">
        <is>
          <t>0</t>
        </is>
      </c>
      <c r="AO657" t="inlineStr">
        <is>
          <t>4</t>
        </is>
      </c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</row>
    <row r="658">
      <c r="A658" t="inlineStr"/>
      <c r="B658" t="inlineStr"/>
      <c r="C658" t="inlineStr">
        <is>
          <t>250</t>
        </is>
      </c>
      <c r="D658" t="inlineStr">
        <is>
          <t>MTC53125BNB</t>
        </is>
      </c>
      <c r="E658" t="inlineStr">
        <is>
          <t>REG</t>
        </is>
      </c>
      <c r="F658" t="inlineStr">
        <is>
          <t>20</t>
        </is>
      </c>
      <c r="G658" t="inlineStr">
        <is>
          <t>W40MEBYS</t>
        </is>
      </c>
      <c r="H658" t="inlineStr"/>
      <c r="I658" t="inlineStr"/>
      <c r="J658" t="inlineStr">
        <is>
          <t>0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>
        <is>
          <t>L5</t>
        </is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>
        <is>
          <t>1</t>
        </is>
      </c>
      <c r="AI658" t="inlineStr">
        <is>
          <t>1</t>
        </is>
      </c>
      <c r="AJ658" t="inlineStr">
        <is>
          <t>1</t>
        </is>
      </c>
      <c r="AK658" t="inlineStr">
        <is>
          <t>1</t>
        </is>
      </c>
      <c r="AL658" t="inlineStr">
        <is>
          <t>1</t>
        </is>
      </c>
      <c r="AM658" t="inlineStr"/>
      <c r="AN658" t="inlineStr">
        <is>
          <t>0</t>
        </is>
      </c>
      <c r="AO658" t="inlineStr">
        <is>
          <t>4</t>
        </is>
      </c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</row>
    <row r="659">
      <c r="A659" t="inlineStr"/>
      <c r="B659" t="inlineStr"/>
      <c r="C659" t="inlineStr">
        <is>
          <t>250</t>
        </is>
      </c>
      <c r="D659" t="inlineStr">
        <is>
          <t>MTC31601</t>
        </is>
      </c>
      <c r="E659" t="inlineStr">
        <is>
          <t>REG</t>
        </is>
      </c>
      <c r="F659" t="inlineStr">
        <is>
          <t>20</t>
        </is>
      </c>
      <c r="G659" t="inlineStr">
        <is>
          <t>W40MEBYS</t>
        </is>
      </c>
      <c r="H659" t="inlineStr"/>
      <c r="I659" t="inlineStr"/>
      <c r="J659" t="inlineStr">
        <is>
          <t>0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>
        <is>
          <t>L5</t>
        </is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>
        <is>
          <t>1</t>
        </is>
      </c>
      <c r="AI659" t="inlineStr">
        <is>
          <t>1</t>
        </is>
      </c>
      <c r="AJ659" t="inlineStr">
        <is>
          <t>1</t>
        </is>
      </c>
      <c r="AK659" t="inlineStr">
        <is>
          <t>1</t>
        </is>
      </c>
      <c r="AL659" t="inlineStr">
        <is>
          <t>1</t>
        </is>
      </c>
      <c r="AM659" t="inlineStr"/>
      <c r="AN659" t="inlineStr">
        <is>
          <t>0</t>
        </is>
      </c>
      <c r="AO659" t="inlineStr">
        <is>
          <t>4</t>
        </is>
      </c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</row>
    <row r="660">
      <c r="A660" t="inlineStr"/>
      <c r="B660" t="inlineStr"/>
      <c r="C660" t="inlineStr">
        <is>
          <t>250</t>
        </is>
      </c>
      <c r="D660" t="inlineStr">
        <is>
          <t>PG60253</t>
        </is>
      </c>
      <c r="E660" t="inlineStr">
        <is>
          <t>REG</t>
        </is>
      </c>
      <c r="F660" t="inlineStr">
        <is>
          <t>20</t>
        </is>
      </c>
      <c r="G660" t="inlineStr">
        <is>
          <t>W40MEBYS</t>
        </is>
      </c>
      <c r="H660" t="inlineStr"/>
      <c r="I660" t="inlineStr"/>
      <c r="J660" t="inlineStr">
        <is>
          <t>0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L6</t>
        </is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>
        <is>
          <t>1</t>
        </is>
      </c>
      <c r="AI660" t="inlineStr">
        <is>
          <t>1</t>
        </is>
      </c>
      <c r="AJ660" t="inlineStr">
        <is>
          <t>1</t>
        </is>
      </c>
      <c r="AK660" t="inlineStr">
        <is>
          <t>1</t>
        </is>
      </c>
      <c r="AL660" t="inlineStr">
        <is>
          <t>1</t>
        </is>
      </c>
      <c r="AM660" t="inlineStr"/>
      <c r="AN660" t="inlineStr">
        <is>
          <t>0</t>
        </is>
      </c>
      <c r="AO660" t="inlineStr">
        <is>
          <t>10</t>
        </is>
      </c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</row>
    <row r="661">
      <c r="A661" t="inlineStr"/>
      <c r="B661" t="inlineStr"/>
      <c r="C661" t="inlineStr">
        <is>
          <t>250</t>
        </is>
      </c>
      <c r="D661" t="inlineStr">
        <is>
          <t>PG77083</t>
        </is>
      </c>
      <c r="E661" t="inlineStr">
        <is>
          <t>REG</t>
        </is>
      </c>
      <c r="F661" t="inlineStr">
        <is>
          <t>20</t>
        </is>
      </c>
      <c r="G661" t="inlineStr">
        <is>
          <t>W40MEBYS</t>
        </is>
      </c>
      <c r="H661" t="inlineStr"/>
      <c r="I661" t="inlineStr"/>
      <c r="J661" t="inlineStr">
        <is>
          <t>0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>
        <is>
          <t>L6</t>
        </is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>
        <is>
          <t>1</t>
        </is>
      </c>
      <c r="AI661" t="inlineStr">
        <is>
          <t>1</t>
        </is>
      </c>
      <c r="AJ661" t="inlineStr">
        <is>
          <t>1</t>
        </is>
      </c>
      <c r="AK661" t="inlineStr">
        <is>
          <t>1</t>
        </is>
      </c>
      <c r="AL661" t="inlineStr">
        <is>
          <t>1</t>
        </is>
      </c>
      <c r="AM661" t="inlineStr"/>
      <c r="AN661" t="inlineStr">
        <is>
          <t>0</t>
        </is>
      </c>
      <c r="AO661" t="inlineStr">
        <is>
          <t>9</t>
        </is>
      </c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</row>
    <row r="662">
      <c r="A662" t="inlineStr"/>
      <c r="B662" t="inlineStr"/>
      <c r="C662" t="inlineStr">
        <is>
          <t>250</t>
        </is>
      </c>
      <c r="D662" t="inlineStr">
        <is>
          <t>MTC3265B</t>
        </is>
      </c>
      <c r="E662" t="inlineStr">
        <is>
          <t>REG</t>
        </is>
      </c>
      <c r="F662" t="inlineStr">
        <is>
          <t>20</t>
        </is>
      </c>
      <c r="G662" t="inlineStr">
        <is>
          <t>W40MEBYS</t>
        </is>
      </c>
      <c r="H662" t="inlineStr"/>
      <c r="I662" t="inlineStr"/>
      <c r="J662" t="inlineStr">
        <is>
          <t>0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L5</t>
        </is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>
        <is>
          <t>1</t>
        </is>
      </c>
      <c r="AI662" t="inlineStr">
        <is>
          <t>1</t>
        </is>
      </c>
      <c r="AJ662" t="inlineStr">
        <is>
          <t>1</t>
        </is>
      </c>
      <c r="AK662" t="inlineStr">
        <is>
          <t>1</t>
        </is>
      </c>
      <c r="AL662" t="inlineStr">
        <is>
          <t>1</t>
        </is>
      </c>
      <c r="AM662" t="inlineStr"/>
      <c r="AN662" t="inlineStr">
        <is>
          <t>0</t>
        </is>
      </c>
      <c r="AO662" t="inlineStr">
        <is>
          <t>4</t>
        </is>
      </c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</row>
    <row r="663">
      <c r="A663" t="inlineStr"/>
      <c r="B663" t="inlineStr"/>
      <c r="C663" t="inlineStr">
        <is>
          <t>250</t>
        </is>
      </c>
      <c r="D663" t="inlineStr">
        <is>
          <t>MTC3160BNB</t>
        </is>
      </c>
      <c r="E663" t="inlineStr">
        <is>
          <t>REG</t>
        </is>
      </c>
      <c r="F663" t="inlineStr">
        <is>
          <t>20</t>
        </is>
      </c>
      <c r="G663" t="inlineStr">
        <is>
          <t>W40MEBYS</t>
        </is>
      </c>
      <c r="H663" t="inlineStr"/>
      <c r="I663" t="inlineStr"/>
      <c r="J663" t="inlineStr">
        <is>
          <t>0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>
        <is>
          <t>L5</t>
        </is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>
        <is>
          <t>1</t>
        </is>
      </c>
      <c r="AI663" t="inlineStr">
        <is>
          <t>1</t>
        </is>
      </c>
      <c r="AJ663" t="inlineStr">
        <is>
          <t>1</t>
        </is>
      </c>
      <c r="AK663" t="inlineStr">
        <is>
          <t>1</t>
        </is>
      </c>
      <c r="AL663" t="inlineStr">
        <is>
          <t>1</t>
        </is>
      </c>
      <c r="AM663" t="inlineStr"/>
      <c r="AN663" t="inlineStr">
        <is>
          <t>0</t>
        </is>
      </c>
      <c r="AO663" t="inlineStr">
        <is>
          <t>4</t>
        </is>
      </c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</row>
    <row r="664">
      <c r="A664" t="inlineStr"/>
      <c r="B664" t="inlineStr"/>
      <c r="C664" t="inlineStr">
        <is>
          <t>300</t>
        </is>
      </c>
      <c r="D664" t="inlineStr">
        <is>
          <t>DP400032</t>
        </is>
      </c>
      <c r="E664" t="inlineStr">
        <is>
          <t>REG</t>
        </is>
      </c>
      <c r="F664" t="inlineStr">
        <is>
          <t>20</t>
        </is>
      </c>
      <c r="G664" t="inlineStr">
        <is>
          <t>W45MEDAM</t>
        </is>
      </c>
      <c r="H664" t="inlineStr"/>
      <c r="I664" t="inlineStr"/>
      <c r="J664" t="inlineStr">
        <is>
          <t>0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>
        <is>
          <t>P2</t>
        </is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>
        <is>
          <t>0</t>
        </is>
      </c>
      <c r="AI664" t="inlineStr">
        <is>
          <t>0</t>
        </is>
      </c>
      <c r="AJ664" t="inlineStr">
        <is>
          <t>0</t>
        </is>
      </c>
      <c r="AK664" t="inlineStr">
        <is>
          <t>1</t>
        </is>
      </c>
      <c r="AL664" t="inlineStr">
        <is>
          <t>0</t>
        </is>
      </c>
      <c r="AM664" t="inlineStr"/>
      <c r="AN664" t="inlineStr">
        <is>
          <t>0</t>
        </is>
      </c>
      <c r="AO664" t="inlineStr">
        <is>
          <t>1</t>
        </is>
      </c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</row>
    <row r="665">
      <c r="A665" t="inlineStr"/>
      <c r="B665" t="inlineStr"/>
      <c r="C665" t="inlineStr">
        <is>
          <t>250</t>
        </is>
      </c>
      <c r="D665" t="inlineStr">
        <is>
          <t>SHL3131W</t>
        </is>
      </c>
      <c r="E665" t="inlineStr">
        <is>
          <t>REG</t>
        </is>
      </c>
      <c r="F665" t="inlineStr">
        <is>
          <t>20</t>
        </is>
      </c>
      <c r="G665" t="inlineStr">
        <is>
          <t>W40MEBYS</t>
        </is>
      </c>
      <c r="H665" t="inlineStr"/>
      <c r="I665" t="inlineStr"/>
      <c r="J665" t="inlineStr">
        <is>
          <t>0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SL</t>
        </is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>
        <is>
          <t>1</t>
        </is>
      </c>
      <c r="AI665" t="inlineStr">
        <is>
          <t>1</t>
        </is>
      </c>
      <c r="AJ665" t="inlineStr">
        <is>
          <t>1</t>
        </is>
      </c>
      <c r="AK665" t="inlineStr">
        <is>
          <t>1</t>
        </is>
      </c>
      <c r="AL665" t="inlineStr">
        <is>
          <t>1</t>
        </is>
      </c>
      <c r="AM665" t="inlineStr"/>
      <c r="AN665" t="inlineStr">
        <is>
          <t>0</t>
        </is>
      </c>
      <c r="AO665" t="inlineStr">
        <is>
          <t>2</t>
        </is>
      </c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</row>
    <row r="666">
      <c r="A666" t="inlineStr"/>
      <c r="B666" t="inlineStr"/>
      <c r="C666" t="inlineStr">
        <is>
          <t>250</t>
        </is>
      </c>
      <c r="D666" t="inlineStr">
        <is>
          <t>SHL3931W</t>
        </is>
      </c>
      <c r="E666" t="inlineStr">
        <is>
          <t>REG</t>
        </is>
      </c>
      <c r="F666" t="inlineStr">
        <is>
          <t>20</t>
        </is>
      </c>
      <c r="G666" t="inlineStr">
        <is>
          <t>W40MEBYS</t>
        </is>
      </c>
      <c r="H666" t="inlineStr"/>
      <c r="I666" t="inlineStr"/>
      <c r="J666" t="inlineStr">
        <is>
          <t>0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SL</t>
        </is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>
        <is>
          <t>1</t>
        </is>
      </c>
      <c r="AI666" t="inlineStr">
        <is>
          <t>1</t>
        </is>
      </c>
      <c r="AJ666" t="inlineStr">
        <is>
          <t>1</t>
        </is>
      </c>
      <c r="AK666" t="inlineStr">
        <is>
          <t>1</t>
        </is>
      </c>
      <c r="AL666" t="inlineStr">
        <is>
          <t>1</t>
        </is>
      </c>
      <c r="AM666" t="inlineStr"/>
      <c r="AN666" t="inlineStr">
        <is>
          <t>0</t>
        </is>
      </c>
      <c r="AO666" t="inlineStr">
        <is>
          <t>2</t>
        </is>
      </c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</row>
    <row r="667">
      <c r="A667" t="inlineStr"/>
      <c r="B667" t="inlineStr"/>
      <c r="C667" t="inlineStr">
        <is>
          <t>250</t>
        </is>
      </c>
      <c r="D667" t="inlineStr">
        <is>
          <t>PG77076</t>
        </is>
      </c>
      <c r="E667" t="inlineStr">
        <is>
          <t>REG</t>
        </is>
      </c>
      <c r="F667" t="inlineStr">
        <is>
          <t>20</t>
        </is>
      </c>
      <c r="G667" t="inlineStr">
        <is>
          <t>W40MEBYS</t>
        </is>
      </c>
      <c r="H667" t="inlineStr"/>
      <c r="I667" t="inlineStr"/>
      <c r="J667" t="inlineStr">
        <is>
          <t>0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L6</t>
        </is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>
        <is>
          <t>1</t>
        </is>
      </c>
      <c r="AI667" t="inlineStr">
        <is>
          <t>1</t>
        </is>
      </c>
      <c r="AJ667" t="inlineStr">
        <is>
          <t>1</t>
        </is>
      </c>
      <c r="AK667" t="inlineStr">
        <is>
          <t>1</t>
        </is>
      </c>
      <c r="AL667" t="inlineStr">
        <is>
          <t>1</t>
        </is>
      </c>
      <c r="AM667" t="inlineStr"/>
      <c r="AN667" t="inlineStr">
        <is>
          <t>0</t>
        </is>
      </c>
      <c r="AO667" t="inlineStr">
        <is>
          <t>10</t>
        </is>
      </c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</row>
    <row r="668">
      <c r="A668" t="inlineStr"/>
      <c r="B668" t="inlineStr"/>
      <c r="C668" t="inlineStr">
        <is>
          <t>250</t>
        </is>
      </c>
      <c r="D668" t="inlineStr">
        <is>
          <t>CSM15011</t>
        </is>
      </c>
      <c r="E668" t="inlineStr">
        <is>
          <t>REG</t>
        </is>
      </c>
      <c r="F668" t="inlineStr">
        <is>
          <t>20</t>
        </is>
      </c>
      <c r="G668" t="inlineStr">
        <is>
          <t>W40MEBYS</t>
        </is>
      </c>
      <c r="H668" t="inlineStr"/>
      <c r="I668" t="inlineStr"/>
      <c r="J668" t="inlineStr">
        <is>
          <t>0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L5</t>
        </is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>
        <is>
          <t>1</t>
        </is>
      </c>
      <c r="AI668" t="inlineStr">
        <is>
          <t>1</t>
        </is>
      </c>
      <c r="AJ668" t="inlineStr">
        <is>
          <t>1</t>
        </is>
      </c>
      <c r="AK668" t="inlineStr">
        <is>
          <t>1</t>
        </is>
      </c>
      <c r="AL668" t="inlineStr">
        <is>
          <t>1</t>
        </is>
      </c>
      <c r="AM668" t="inlineStr"/>
      <c r="AN668" t="inlineStr">
        <is>
          <t>0</t>
        </is>
      </c>
      <c r="AO668" t="inlineStr">
        <is>
          <t>7</t>
        </is>
      </c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</row>
    <row r="669">
      <c r="A669" t="inlineStr"/>
      <c r="B669" t="inlineStr"/>
      <c r="C669" t="inlineStr">
        <is>
          <t>250</t>
        </is>
      </c>
      <c r="D669" t="inlineStr">
        <is>
          <t>MTC53125</t>
        </is>
      </c>
      <c r="E669" t="inlineStr">
        <is>
          <t>REG</t>
        </is>
      </c>
      <c r="F669" t="inlineStr">
        <is>
          <t>20</t>
        </is>
      </c>
      <c r="G669" t="inlineStr">
        <is>
          <t>W40MEBYS</t>
        </is>
      </c>
      <c r="H669" t="inlineStr"/>
      <c r="I669" t="inlineStr"/>
      <c r="J669" t="inlineStr">
        <is>
          <t>0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>
        <is>
          <t>L5</t>
        </is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>
        <is>
          <t>1</t>
        </is>
      </c>
      <c r="AI669" t="inlineStr">
        <is>
          <t>1</t>
        </is>
      </c>
      <c r="AJ669" t="inlineStr">
        <is>
          <t>1</t>
        </is>
      </c>
      <c r="AK669" t="inlineStr">
        <is>
          <t>1</t>
        </is>
      </c>
      <c r="AL669" t="inlineStr">
        <is>
          <t>1</t>
        </is>
      </c>
      <c r="AM669" t="inlineStr"/>
      <c r="AN669" t="inlineStr">
        <is>
          <t>0</t>
        </is>
      </c>
      <c r="AO669" t="inlineStr">
        <is>
          <t>4</t>
        </is>
      </c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</row>
    <row r="670">
      <c r="A670" t="inlineStr"/>
      <c r="B670" t="inlineStr"/>
      <c r="C670" t="inlineStr">
        <is>
          <t>250</t>
        </is>
      </c>
      <c r="D670" t="inlineStr">
        <is>
          <t>MTC3160B1</t>
        </is>
      </c>
      <c r="E670" t="inlineStr">
        <is>
          <t>REG</t>
        </is>
      </c>
      <c r="F670" t="inlineStr">
        <is>
          <t>20</t>
        </is>
      </c>
      <c r="G670" t="inlineStr">
        <is>
          <t>W40MEBYS</t>
        </is>
      </c>
      <c r="H670" t="inlineStr"/>
      <c r="I670" t="inlineStr"/>
      <c r="J670" t="inlineStr">
        <is>
          <t>0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L5</t>
        </is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>
        <is>
          <t>1</t>
        </is>
      </c>
      <c r="AI670" t="inlineStr">
        <is>
          <t>1</t>
        </is>
      </c>
      <c r="AJ670" t="inlineStr">
        <is>
          <t>1</t>
        </is>
      </c>
      <c r="AK670" t="inlineStr">
        <is>
          <t>1</t>
        </is>
      </c>
      <c r="AL670" t="inlineStr">
        <is>
          <t>1</t>
        </is>
      </c>
      <c r="AM670" t="inlineStr"/>
      <c r="AN670" t="inlineStr">
        <is>
          <t>0</t>
        </is>
      </c>
      <c r="AO670" t="inlineStr">
        <is>
          <t>4</t>
        </is>
      </c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</row>
    <row r="671">
      <c r="A671" t="inlineStr"/>
      <c r="B671" t="inlineStr"/>
      <c r="C671" t="inlineStr">
        <is>
          <t>250</t>
        </is>
      </c>
      <c r="D671" t="inlineStr">
        <is>
          <t>DPM40010</t>
        </is>
      </c>
      <c r="E671" t="inlineStr">
        <is>
          <t>REG</t>
        </is>
      </c>
      <c r="F671" t="inlineStr">
        <is>
          <t>20</t>
        </is>
      </c>
      <c r="G671" t="inlineStr">
        <is>
          <t>W40MEBYS</t>
        </is>
      </c>
      <c r="H671" t="inlineStr"/>
      <c r="I671" t="inlineStr"/>
      <c r="J671" t="inlineStr">
        <is>
          <t>0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>
        <is>
          <t>14</t>
        </is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>
        <is>
          <t>1</t>
        </is>
      </c>
      <c r="AI671" t="inlineStr">
        <is>
          <t>1</t>
        </is>
      </c>
      <c r="AJ671" t="inlineStr">
        <is>
          <t>1</t>
        </is>
      </c>
      <c r="AK671" t="inlineStr">
        <is>
          <t>1</t>
        </is>
      </c>
      <c r="AL671" t="inlineStr">
        <is>
          <t>1</t>
        </is>
      </c>
      <c r="AM671" t="inlineStr"/>
      <c r="AN671" t="inlineStr">
        <is>
          <t>0</t>
        </is>
      </c>
      <c r="AO671" t="inlineStr">
        <is>
          <t>7</t>
        </is>
      </c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</row>
    <row r="672">
      <c r="A672" t="inlineStr"/>
      <c r="B672" t="inlineStr"/>
      <c r="C672" t="inlineStr">
        <is>
          <t>250</t>
        </is>
      </c>
      <c r="D672" t="inlineStr">
        <is>
          <t>PG77075</t>
        </is>
      </c>
      <c r="E672" t="inlineStr">
        <is>
          <t>REG</t>
        </is>
      </c>
      <c r="F672" t="inlineStr">
        <is>
          <t>20</t>
        </is>
      </c>
      <c r="G672" t="inlineStr">
        <is>
          <t>W40MEBYS</t>
        </is>
      </c>
      <c r="H672" t="inlineStr"/>
      <c r="I672" t="inlineStr"/>
      <c r="J672" t="inlineStr">
        <is>
          <t>0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>
        <is>
          <t>L6</t>
        </is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>
        <is>
          <t>1</t>
        </is>
      </c>
      <c r="AI672" t="inlineStr">
        <is>
          <t>1</t>
        </is>
      </c>
      <c r="AJ672" t="inlineStr">
        <is>
          <t>1</t>
        </is>
      </c>
      <c r="AK672" t="inlineStr">
        <is>
          <t>1</t>
        </is>
      </c>
      <c r="AL672" t="inlineStr">
        <is>
          <t>1</t>
        </is>
      </c>
      <c r="AM672" t="inlineStr"/>
      <c r="AN672" t="inlineStr">
        <is>
          <t>0</t>
        </is>
      </c>
      <c r="AO672" t="inlineStr">
        <is>
          <t>10</t>
        </is>
      </c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</row>
    <row r="673">
      <c r="A673" t="inlineStr"/>
      <c r="B673" t="inlineStr"/>
      <c r="C673" t="inlineStr">
        <is>
          <t>250</t>
        </is>
      </c>
      <c r="D673" t="inlineStr">
        <is>
          <t>CSM07521</t>
        </is>
      </c>
      <c r="E673" t="inlineStr">
        <is>
          <t>REG</t>
        </is>
      </c>
      <c r="F673" t="inlineStr">
        <is>
          <t>20</t>
        </is>
      </c>
      <c r="G673" t="inlineStr">
        <is>
          <t>W40MEBYS</t>
        </is>
      </c>
      <c r="H673" t="inlineStr"/>
      <c r="I673" t="inlineStr"/>
      <c r="J673" t="inlineStr">
        <is>
          <t>0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>
        <is>
          <t>L4</t>
        </is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>
        <is>
          <t>1</t>
        </is>
      </c>
      <c r="AI673" t="inlineStr">
        <is>
          <t>1</t>
        </is>
      </c>
      <c r="AJ673" t="inlineStr">
        <is>
          <t>1</t>
        </is>
      </c>
      <c r="AK673" t="inlineStr">
        <is>
          <t>1</t>
        </is>
      </c>
      <c r="AL673" t="inlineStr">
        <is>
          <t>1</t>
        </is>
      </c>
      <c r="AM673" t="inlineStr"/>
      <c r="AN673" t="inlineStr">
        <is>
          <t>0</t>
        </is>
      </c>
      <c r="AO673" t="inlineStr">
        <is>
          <t>7</t>
        </is>
      </c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</row>
    <row r="674">
      <c r="A674" t="inlineStr"/>
      <c r="B674" t="inlineStr"/>
      <c r="C674" t="inlineStr">
        <is>
          <t>250</t>
        </is>
      </c>
      <c r="D674" t="inlineStr">
        <is>
          <t>MTC3200B1</t>
        </is>
      </c>
      <c r="E674" t="inlineStr">
        <is>
          <t>REG</t>
        </is>
      </c>
      <c r="F674" t="inlineStr">
        <is>
          <t>20</t>
        </is>
      </c>
      <c r="G674" t="inlineStr">
        <is>
          <t>W40MEBYS</t>
        </is>
      </c>
      <c r="H674" t="inlineStr"/>
      <c r="I674" t="inlineStr"/>
      <c r="J674" t="inlineStr">
        <is>
          <t>0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L5</t>
        </is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>
        <is>
          <t>1</t>
        </is>
      </c>
      <c r="AI674" t="inlineStr">
        <is>
          <t>1</t>
        </is>
      </c>
      <c r="AJ674" t="inlineStr">
        <is>
          <t>1</t>
        </is>
      </c>
      <c r="AK674" t="inlineStr">
        <is>
          <t>1</t>
        </is>
      </c>
      <c r="AL674" t="inlineStr">
        <is>
          <t>1</t>
        </is>
      </c>
      <c r="AM674" t="inlineStr"/>
      <c r="AN674" t="inlineStr">
        <is>
          <t>0</t>
        </is>
      </c>
      <c r="AO674" t="inlineStr">
        <is>
          <t>4</t>
        </is>
      </c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</row>
    <row r="675">
      <c r="A675" t="inlineStr"/>
      <c r="B675" t="inlineStr"/>
      <c r="C675" t="inlineStr">
        <is>
          <t>250</t>
        </is>
      </c>
      <c r="D675" t="inlineStr">
        <is>
          <t>SHL4231W</t>
        </is>
      </c>
      <c r="E675" t="inlineStr">
        <is>
          <t>REG</t>
        </is>
      </c>
      <c r="F675" t="inlineStr">
        <is>
          <t>20</t>
        </is>
      </c>
      <c r="G675" t="inlineStr">
        <is>
          <t>W40MEBYS</t>
        </is>
      </c>
      <c r="H675" t="inlineStr"/>
      <c r="I675" t="inlineStr"/>
      <c r="J675" t="inlineStr">
        <is>
          <t>0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>
        <is>
          <t>SL</t>
        </is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>
        <is>
          <t>1</t>
        </is>
      </c>
      <c r="AI675" t="inlineStr">
        <is>
          <t>1</t>
        </is>
      </c>
      <c r="AJ675" t="inlineStr">
        <is>
          <t>1</t>
        </is>
      </c>
      <c r="AK675" t="inlineStr">
        <is>
          <t>1</t>
        </is>
      </c>
      <c r="AL675" t="inlineStr">
        <is>
          <t>1</t>
        </is>
      </c>
      <c r="AM675" t="inlineStr"/>
      <c r="AN675" t="inlineStr">
        <is>
          <t>0</t>
        </is>
      </c>
      <c r="AO675" t="inlineStr">
        <is>
          <t>9</t>
        </is>
      </c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</row>
    <row r="676">
      <c r="A676" t="inlineStr"/>
      <c r="B676" t="inlineStr"/>
      <c r="C676" t="inlineStr">
        <is>
          <t>250</t>
        </is>
      </c>
      <c r="D676" t="inlineStr">
        <is>
          <t>LD12506</t>
        </is>
      </c>
      <c r="E676" t="inlineStr">
        <is>
          <t>REG</t>
        </is>
      </c>
      <c r="F676" t="inlineStr">
        <is>
          <t>10</t>
        </is>
      </c>
      <c r="G676" t="inlineStr">
        <is>
          <t>W40MEBYS</t>
        </is>
      </c>
      <c r="H676" t="inlineStr"/>
      <c r="I676" t="inlineStr"/>
      <c r="J676" t="inlineStr">
        <is>
          <t>0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>
        <is>
          <t>L8</t>
        </is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>
        <is>
          <t>1</t>
        </is>
      </c>
      <c r="AI676" t="inlineStr">
        <is>
          <t>1</t>
        </is>
      </c>
      <c r="AJ676" t="inlineStr">
        <is>
          <t>1</t>
        </is>
      </c>
      <c r="AK676" t="inlineStr">
        <is>
          <t>1</t>
        </is>
      </c>
      <c r="AL676" t="inlineStr">
        <is>
          <t>1</t>
        </is>
      </c>
      <c r="AM676" t="inlineStr"/>
      <c r="AN676" t="inlineStr">
        <is>
          <t>0</t>
        </is>
      </c>
      <c r="AO676" t="inlineStr">
        <is>
          <t>3</t>
        </is>
      </c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</row>
    <row r="677">
      <c r="A677" t="inlineStr"/>
      <c r="B677" t="inlineStr"/>
      <c r="C677" t="inlineStr">
        <is>
          <t>250</t>
        </is>
      </c>
      <c r="D677" t="inlineStr">
        <is>
          <t>CP07511</t>
        </is>
      </c>
      <c r="E677" t="inlineStr">
        <is>
          <t>REG</t>
        </is>
      </c>
      <c r="F677" t="inlineStr">
        <is>
          <t>20</t>
        </is>
      </c>
      <c r="G677" t="inlineStr">
        <is>
          <t>W40MEBYS</t>
        </is>
      </c>
      <c r="H677" t="inlineStr"/>
      <c r="I677" t="inlineStr"/>
      <c r="J677" t="inlineStr">
        <is>
          <t>0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>
        <is>
          <t>L8</t>
        </is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>
        <is>
          <t>1</t>
        </is>
      </c>
      <c r="AI677" t="inlineStr">
        <is>
          <t>1</t>
        </is>
      </c>
      <c r="AJ677" t="inlineStr">
        <is>
          <t>1</t>
        </is>
      </c>
      <c r="AK677" t="inlineStr">
        <is>
          <t>1</t>
        </is>
      </c>
      <c r="AL677" t="inlineStr">
        <is>
          <t>1</t>
        </is>
      </c>
      <c r="AM677" t="inlineStr"/>
      <c r="AN677" t="inlineStr">
        <is>
          <t>0</t>
        </is>
      </c>
      <c r="AO677" t="inlineStr">
        <is>
          <t>5</t>
        </is>
      </c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</row>
    <row r="678">
      <c r="A678" t="inlineStr"/>
      <c r="B678" t="inlineStr"/>
      <c r="C678" t="inlineStr">
        <is>
          <t>250</t>
        </is>
      </c>
      <c r="D678" t="inlineStr">
        <is>
          <t>MTC31125</t>
        </is>
      </c>
      <c r="E678" t="inlineStr">
        <is>
          <t>REG</t>
        </is>
      </c>
      <c r="F678" t="inlineStr">
        <is>
          <t>20</t>
        </is>
      </c>
      <c r="G678" t="inlineStr">
        <is>
          <t>W40MEBYS</t>
        </is>
      </c>
      <c r="H678" t="inlineStr"/>
      <c r="I678" t="inlineStr"/>
      <c r="J678" t="inlineStr">
        <is>
          <t>0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L5</t>
        </is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>
        <is>
          <t>1</t>
        </is>
      </c>
      <c r="AI678" t="inlineStr">
        <is>
          <t>1</t>
        </is>
      </c>
      <c r="AJ678" t="inlineStr">
        <is>
          <t>1</t>
        </is>
      </c>
      <c r="AK678" t="inlineStr">
        <is>
          <t>1</t>
        </is>
      </c>
      <c r="AL678" t="inlineStr">
        <is>
          <t>1</t>
        </is>
      </c>
      <c r="AM678" t="inlineStr"/>
      <c r="AN678" t="inlineStr">
        <is>
          <t>0</t>
        </is>
      </c>
      <c r="AO678" t="inlineStr">
        <is>
          <t>4</t>
        </is>
      </c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</row>
    <row r="679">
      <c r="A679" t="inlineStr"/>
      <c r="B679" t="inlineStr"/>
      <c r="C679" t="inlineStr">
        <is>
          <t>250</t>
        </is>
      </c>
      <c r="D679" t="inlineStr">
        <is>
          <t>MTC33001</t>
        </is>
      </c>
      <c r="E679" t="inlineStr">
        <is>
          <t>REG</t>
        </is>
      </c>
      <c r="F679" t="inlineStr">
        <is>
          <t>20</t>
        </is>
      </c>
      <c r="G679" t="inlineStr">
        <is>
          <t>W40MEBYS</t>
        </is>
      </c>
      <c r="H679" t="inlineStr"/>
      <c r="I679" t="inlineStr"/>
      <c r="J679" t="inlineStr">
        <is>
          <t>0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>
        <is>
          <t>L5</t>
        </is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>
        <is>
          <t>1</t>
        </is>
      </c>
      <c r="AI679" t="inlineStr">
        <is>
          <t>1</t>
        </is>
      </c>
      <c r="AJ679" t="inlineStr">
        <is>
          <t>1</t>
        </is>
      </c>
      <c r="AK679" t="inlineStr">
        <is>
          <t>1</t>
        </is>
      </c>
      <c r="AL679" t="inlineStr">
        <is>
          <t>1</t>
        </is>
      </c>
      <c r="AM679" t="inlineStr"/>
      <c r="AN679" t="inlineStr">
        <is>
          <t>0</t>
        </is>
      </c>
      <c r="AO679" t="inlineStr">
        <is>
          <t>4</t>
        </is>
      </c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</row>
    <row r="680">
      <c r="A680" t="inlineStr"/>
      <c r="B680" t="inlineStr"/>
      <c r="C680" t="inlineStr">
        <is>
          <t>250</t>
        </is>
      </c>
      <c r="D680" t="inlineStr">
        <is>
          <t>MTC10300</t>
        </is>
      </c>
      <c r="E680" t="inlineStr">
        <is>
          <t>REG</t>
        </is>
      </c>
      <c r="F680" t="inlineStr">
        <is>
          <t>20</t>
        </is>
      </c>
      <c r="G680" t="inlineStr">
        <is>
          <t>W40MEBYS</t>
        </is>
      </c>
      <c r="H680" t="inlineStr"/>
      <c r="I680" t="inlineStr"/>
      <c r="J680" t="inlineStr">
        <is>
          <t>0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>
        <is>
          <t>L5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>
        <is>
          <t>1</t>
        </is>
      </c>
      <c r="AI680" t="inlineStr">
        <is>
          <t>1</t>
        </is>
      </c>
      <c r="AJ680" t="inlineStr">
        <is>
          <t>1</t>
        </is>
      </c>
      <c r="AK680" t="inlineStr">
        <is>
          <t>1</t>
        </is>
      </c>
      <c r="AL680" t="inlineStr">
        <is>
          <t>1</t>
        </is>
      </c>
      <c r="AM680" t="inlineStr"/>
      <c r="AN680" t="inlineStr">
        <is>
          <t>0</t>
        </is>
      </c>
      <c r="AO680" t="inlineStr">
        <is>
          <t>4</t>
        </is>
      </c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</row>
    <row r="681">
      <c r="A681" t="inlineStr"/>
      <c r="B681" t="inlineStr"/>
      <c r="C681" t="inlineStr">
        <is>
          <t>250</t>
        </is>
      </c>
      <c r="D681" t="inlineStr">
        <is>
          <t>MTC10200</t>
        </is>
      </c>
      <c r="E681" t="inlineStr">
        <is>
          <t>REG</t>
        </is>
      </c>
      <c r="F681" t="inlineStr">
        <is>
          <t>20</t>
        </is>
      </c>
      <c r="G681" t="inlineStr">
        <is>
          <t>W40MEBYS</t>
        </is>
      </c>
      <c r="H681" t="inlineStr"/>
      <c r="I681" t="inlineStr"/>
      <c r="J681" t="inlineStr">
        <is>
          <t>0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>
        <is>
          <t>L5</t>
        </is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>
        <is>
          <t>1</t>
        </is>
      </c>
      <c r="AI681" t="inlineStr">
        <is>
          <t>1</t>
        </is>
      </c>
      <c r="AJ681" t="inlineStr">
        <is>
          <t>1</t>
        </is>
      </c>
      <c r="AK681" t="inlineStr">
        <is>
          <t>1</t>
        </is>
      </c>
      <c r="AL681" t="inlineStr">
        <is>
          <t>1</t>
        </is>
      </c>
      <c r="AM681" t="inlineStr"/>
      <c r="AN681" t="inlineStr">
        <is>
          <t>0</t>
        </is>
      </c>
      <c r="AO681" t="inlineStr">
        <is>
          <t>4</t>
        </is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</row>
    <row r="682">
      <c r="A682" t="inlineStr"/>
      <c r="B682" t="inlineStr"/>
      <c r="C682" t="inlineStr">
        <is>
          <t>250</t>
        </is>
      </c>
      <c r="D682" t="inlineStr">
        <is>
          <t>MTC10150</t>
        </is>
      </c>
      <c r="E682" t="inlineStr">
        <is>
          <t>REG</t>
        </is>
      </c>
      <c r="F682" t="inlineStr">
        <is>
          <t>20</t>
        </is>
      </c>
      <c r="G682" t="inlineStr">
        <is>
          <t>W40MEBYS</t>
        </is>
      </c>
      <c r="H682" t="inlineStr"/>
      <c r="I682" t="inlineStr"/>
      <c r="J682" t="inlineStr">
        <is>
          <t>0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>
        <is>
          <t>L5</t>
        </is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>
        <is>
          <t>1</t>
        </is>
      </c>
      <c r="AI682" t="inlineStr">
        <is>
          <t>1</t>
        </is>
      </c>
      <c r="AJ682" t="inlineStr">
        <is>
          <t>1</t>
        </is>
      </c>
      <c r="AK682" t="inlineStr">
        <is>
          <t>1</t>
        </is>
      </c>
      <c r="AL682" t="inlineStr">
        <is>
          <t>1</t>
        </is>
      </c>
      <c r="AM682" t="inlineStr"/>
      <c r="AN682" t="inlineStr">
        <is>
          <t>0</t>
        </is>
      </c>
      <c r="AO682" t="inlineStr">
        <is>
          <t>4</t>
        </is>
      </c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</row>
    <row r="683">
      <c r="A683" t="inlineStr"/>
      <c r="B683" t="inlineStr"/>
      <c r="C683" t="inlineStr">
        <is>
          <t>250</t>
        </is>
      </c>
      <c r="D683" t="inlineStr">
        <is>
          <t>MTL31125B1</t>
        </is>
      </c>
      <c r="E683" t="inlineStr">
        <is>
          <t>REG</t>
        </is>
      </c>
      <c r="F683" t="inlineStr">
        <is>
          <t>20</t>
        </is>
      </c>
      <c r="G683" t="inlineStr">
        <is>
          <t>W40MEBYS</t>
        </is>
      </c>
      <c r="H683" t="inlineStr"/>
      <c r="I683" t="inlineStr"/>
      <c r="J683" t="inlineStr">
        <is>
          <t>0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>
        <is>
          <t>16</t>
        </is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>
        <is>
          <t>1</t>
        </is>
      </c>
      <c r="AI683" t="inlineStr">
        <is>
          <t>1</t>
        </is>
      </c>
      <c r="AJ683" t="inlineStr">
        <is>
          <t>1</t>
        </is>
      </c>
      <c r="AK683" t="inlineStr">
        <is>
          <t>1</t>
        </is>
      </c>
      <c r="AL683" t="inlineStr">
        <is>
          <t>1</t>
        </is>
      </c>
      <c r="AM683" t="inlineStr"/>
      <c r="AN683" t="inlineStr">
        <is>
          <t>0</t>
        </is>
      </c>
      <c r="AO683" t="inlineStr">
        <is>
          <t>4</t>
        </is>
      </c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</row>
    <row r="684">
      <c r="A684" t="inlineStr"/>
      <c r="B684" t="inlineStr"/>
      <c r="C684" t="inlineStr">
        <is>
          <t>250</t>
        </is>
      </c>
      <c r="D684" t="inlineStr">
        <is>
          <t>MTC3145</t>
        </is>
      </c>
      <c r="E684" t="inlineStr">
        <is>
          <t>REG</t>
        </is>
      </c>
      <c r="F684" t="inlineStr">
        <is>
          <t>20</t>
        </is>
      </c>
      <c r="G684" t="inlineStr">
        <is>
          <t>W40MEBYS</t>
        </is>
      </c>
      <c r="H684" t="inlineStr"/>
      <c r="I684" t="inlineStr"/>
      <c r="J684" t="inlineStr">
        <is>
          <t>0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>
        <is>
          <t>L5</t>
        </is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>
        <is>
          <t>1</t>
        </is>
      </c>
      <c r="AI684" t="inlineStr">
        <is>
          <t>1</t>
        </is>
      </c>
      <c r="AJ684" t="inlineStr">
        <is>
          <t>1</t>
        </is>
      </c>
      <c r="AK684" t="inlineStr">
        <is>
          <t>1</t>
        </is>
      </c>
      <c r="AL684" t="inlineStr">
        <is>
          <t>1</t>
        </is>
      </c>
      <c r="AM684" t="inlineStr"/>
      <c r="AN684" t="inlineStr">
        <is>
          <t>0</t>
        </is>
      </c>
      <c r="AO684" t="inlineStr">
        <is>
          <t>4</t>
        </is>
      </c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</row>
    <row r="685">
      <c r="A685" t="inlineStr"/>
      <c r="B685" t="inlineStr"/>
      <c r="C685" t="inlineStr">
        <is>
          <t>250</t>
        </is>
      </c>
      <c r="D685" t="inlineStr">
        <is>
          <t>MTC10200B</t>
        </is>
      </c>
      <c r="E685" t="inlineStr">
        <is>
          <t>REG</t>
        </is>
      </c>
      <c r="F685" t="inlineStr">
        <is>
          <t>20</t>
        </is>
      </c>
      <c r="G685" t="inlineStr">
        <is>
          <t>W40MEBYS</t>
        </is>
      </c>
      <c r="H685" t="inlineStr"/>
      <c r="I685" t="inlineStr"/>
      <c r="J685" t="inlineStr">
        <is>
          <t>0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>
        <is>
          <t>L5</t>
        </is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>
        <is>
          <t>1</t>
        </is>
      </c>
      <c r="AI685" t="inlineStr">
        <is>
          <t>1</t>
        </is>
      </c>
      <c r="AJ685" t="inlineStr">
        <is>
          <t>1</t>
        </is>
      </c>
      <c r="AK685" t="inlineStr">
        <is>
          <t>1</t>
        </is>
      </c>
      <c r="AL685" t="inlineStr">
        <is>
          <t>1</t>
        </is>
      </c>
      <c r="AM685" t="inlineStr"/>
      <c r="AN685" t="inlineStr">
        <is>
          <t>0</t>
        </is>
      </c>
      <c r="AO685" t="inlineStr">
        <is>
          <t>4</t>
        </is>
      </c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</row>
    <row r="686">
      <c r="A686" t="inlineStr"/>
      <c r="B686" t="inlineStr"/>
      <c r="C686" t="inlineStr">
        <is>
          <t>250</t>
        </is>
      </c>
      <c r="D686" t="inlineStr">
        <is>
          <t>MTC5250</t>
        </is>
      </c>
      <c r="E686" t="inlineStr">
        <is>
          <t>REG</t>
        </is>
      </c>
      <c r="F686" t="inlineStr">
        <is>
          <t>20</t>
        </is>
      </c>
      <c r="G686" t="inlineStr">
        <is>
          <t>W40MEBYS</t>
        </is>
      </c>
      <c r="H686" t="inlineStr"/>
      <c r="I686" t="inlineStr"/>
      <c r="J686" t="inlineStr">
        <is>
          <t>0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>
        <is>
          <t>L5</t>
        </is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>
        <is>
          <t>1</t>
        </is>
      </c>
      <c r="AI686" t="inlineStr">
        <is>
          <t>1</t>
        </is>
      </c>
      <c r="AJ686" t="inlineStr">
        <is>
          <t>1</t>
        </is>
      </c>
      <c r="AK686" t="inlineStr">
        <is>
          <t>1</t>
        </is>
      </c>
      <c r="AL686" t="inlineStr">
        <is>
          <t>1</t>
        </is>
      </c>
      <c r="AM686" t="inlineStr"/>
      <c r="AN686" t="inlineStr">
        <is>
          <t>0</t>
        </is>
      </c>
      <c r="AO686" t="inlineStr">
        <is>
          <t>4</t>
        </is>
      </c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</row>
    <row r="687">
      <c r="A687" t="inlineStr"/>
      <c r="B687" t="inlineStr"/>
      <c r="C687" t="inlineStr">
        <is>
          <t>250</t>
        </is>
      </c>
      <c r="D687" t="inlineStr">
        <is>
          <t>MTC3160BNB1</t>
        </is>
      </c>
      <c r="E687" t="inlineStr">
        <is>
          <t>REG</t>
        </is>
      </c>
      <c r="F687" t="inlineStr">
        <is>
          <t>20</t>
        </is>
      </c>
      <c r="G687" t="inlineStr">
        <is>
          <t>W40MEBYS</t>
        </is>
      </c>
      <c r="H687" t="inlineStr"/>
      <c r="I687" t="inlineStr"/>
      <c r="J687" t="inlineStr">
        <is>
          <t>0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>
        <is>
          <t>L5</t>
        </is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>
        <is>
          <t>1</t>
        </is>
      </c>
      <c r="AI687" t="inlineStr">
        <is>
          <t>1</t>
        </is>
      </c>
      <c r="AJ687" t="inlineStr">
        <is>
          <t>1</t>
        </is>
      </c>
      <c r="AK687" t="inlineStr">
        <is>
          <t>1</t>
        </is>
      </c>
      <c r="AL687" t="inlineStr">
        <is>
          <t>1</t>
        </is>
      </c>
      <c r="AM687" t="inlineStr"/>
      <c r="AN687" t="inlineStr">
        <is>
          <t>0</t>
        </is>
      </c>
      <c r="AO687" t="inlineStr">
        <is>
          <t>4</t>
        </is>
      </c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</row>
    <row r="688">
      <c r="A688" t="inlineStr"/>
      <c r="B688" t="inlineStr"/>
      <c r="C688" t="inlineStr">
        <is>
          <t>250</t>
        </is>
      </c>
      <c r="D688" t="inlineStr">
        <is>
          <t>MTC53125NB</t>
        </is>
      </c>
      <c r="E688" t="inlineStr">
        <is>
          <t>REG</t>
        </is>
      </c>
      <c r="F688" t="inlineStr">
        <is>
          <t>20</t>
        </is>
      </c>
      <c r="G688" t="inlineStr">
        <is>
          <t>W40MEBYS</t>
        </is>
      </c>
      <c r="H688" t="inlineStr"/>
      <c r="I688" t="inlineStr"/>
      <c r="J688" t="inlineStr">
        <is>
          <t>0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>
        <is>
          <t>L5</t>
        </is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>
        <is>
          <t>1</t>
        </is>
      </c>
      <c r="AI688" t="inlineStr">
        <is>
          <t>1</t>
        </is>
      </c>
      <c r="AJ688" t="inlineStr">
        <is>
          <t>1</t>
        </is>
      </c>
      <c r="AK688" t="inlineStr">
        <is>
          <t>1</t>
        </is>
      </c>
      <c r="AL688" t="inlineStr">
        <is>
          <t>1</t>
        </is>
      </c>
      <c r="AM688" t="inlineStr"/>
      <c r="AN688" t="inlineStr">
        <is>
          <t>0</t>
        </is>
      </c>
      <c r="AO688" t="inlineStr">
        <is>
          <t>4</t>
        </is>
      </c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</row>
    <row r="689">
      <c r="A689" t="inlineStr"/>
      <c r="B689" t="inlineStr"/>
      <c r="C689" t="inlineStr">
        <is>
          <t>250</t>
        </is>
      </c>
      <c r="D689" t="inlineStr">
        <is>
          <t>MTC32001</t>
        </is>
      </c>
      <c r="E689" t="inlineStr">
        <is>
          <t>REG</t>
        </is>
      </c>
      <c r="F689" t="inlineStr">
        <is>
          <t>20</t>
        </is>
      </c>
      <c r="G689" t="inlineStr">
        <is>
          <t>W40MEBYS</t>
        </is>
      </c>
      <c r="H689" t="inlineStr"/>
      <c r="I689" t="inlineStr"/>
      <c r="J689" t="inlineStr">
        <is>
          <t>0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>
        <is>
          <t>L5</t>
        </is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>
        <is>
          <t>1</t>
        </is>
      </c>
      <c r="AI689" t="inlineStr">
        <is>
          <t>1</t>
        </is>
      </c>
      <c r="AJ689" t="inlineStr">
        <is>
          <t>1</t>
        </is>
      </c>
      <c r="AK689" t="inlineStr">
        <is>
          <t>1</t>
        </is>
      </c>
      <c r="AL689" t="inlineStr">
        <is>
          <t>1</t>
        </is>
      </c>
      <c r="AM689" t="inlineStr"/>
      <c r="AN689" t="inlineStr">
        <is>
          <t>0</t>
        </is>
      </c>
      <c r="AO689" t="inlineStr">
        <is>
          <t>4</t>
        </is>
      </c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</row>
    <row r="690">
      <c r="A690" t="inlineStr"/>
      <c r="B690" t="inlineStr"/>
      <c r="C690" t="inlineStr">
        <is>
          <t>250</t>
        </is>
      </c>
      <c r="D690" t="inlineStr">
        <is>
          <t>SHL3631B</t>
        </is>
      </c>
      <c r="E690" t="inlineStr">
        <is>
          <t>REG</t>
        </is>
      </c>
      <c r="F690" t="inlineStr">
        <is>
          <t>20</t>
        </is>
      </c>
      <c r="G690" t="inlineStr">
        <is>
          <t>W40MEBYS</t>
        </is>
      </c>
      <c r="H690" t="inlineStr"/>
      <c r="I690" t="inlineStr"/>
      <c r="J690" t="inlineStr">
        <is>
          <t>0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>
        <is>
          <t>SL</t>
        </is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>
        <is>
          <t>1</t>
        </is>
      </c>
      <c r="AI690" t="inlineStr">
        <is>
          <t>1</t>
        </is>
      </c>
      <c r="AJ690" t="inlineStr">
        <is>
          <t>1</t>
        </is>
      </c>
      <c r="AK690" t="inlineStr">
        <is>
          <t>1</t>
        </is>
      </c>
      <c r="AL690" t="inlineStr">
        <is>
          <t>1</t>
        </is>
      </c>
      <c r="AM690" t="inlineStr"/>
      <c r="AN690" t="inlineStr">
        <is>
          <t>0</t>
        </is>
      </c>
      <c r="AO690" t="inlineStr">
        <is>
          <t>2</t>
        </is>
      </c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</row>
    <row r="691">
      <c r="A691" t="inlineStr"/>
      <c r="B691" t="inlineStr"/>
      <c r="C691" t="inlineStr">
        <is>
          <t>250</t>
        </is>
      </c>
      <c r="D691" t="inlineStr">
        <is>
          <t>MTL3200B1</t>
        </is>
      </c>
      <c r="E691" t="inlineStr">
        <is>
          <t>REG</t>
        </is>
      </c>
      <c r="F691" t="inlineStr">
        <is>
          <t>20</t>
        </is>
      </c>
      <c r="G691" t="inlineStr">
        <is>
          <t>W40MEBYS</t>
        </is>
      </c>
      <c r="H691" t="inlineStr"/>
      <c r="I691" t="inlineStr"/>
      <c r="J691" t="inlineStr">
        <is>
          <t>0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>
        <is>
          <t>16</t>
        </is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>
        <is>
          <t>1</t>
        </is>
      </c>
      <c r="AI691" t="inlineStr">
        <is>
          <t>1</t>
        </is>
      </c>
      <c r="AJ691" t="inlineStr">
        <is>
          <t>1</t>
        </is>
      </c>
      <c r="AK691" t="inlineStr">
        <is>
          <t>1</t>
        </is>
      </c>
      <c r="AL691" t="inlineStr">
        <is>
          <t>1</t>
        </is>
      </c>
      <c r="AM691" t="inlineStr"/>
      <c r="AN691" t="inlineStr">
        <is>
          <t>0</t>
        </is>
      </c>
      <c r="AO691" t="inlineStr">
        <is>
          <t>4</t>
        </is>
      </c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</row>
    <row r="692">
      <c r="A692" t="inlineStr"/>
      <c r="B692" t="inlineStr"/>
      <c r="C692" t="inlineStr">
        <is>
          <t>250</t>
        </is>
      </c>
      <c r="D692" t="inlineStr">
        <is>
          <t>MTL5250</t>
        </is>
      </c>
      <c r="E692" t="inlineStr">
        <is>
          <t>REG</t>
        </is>
      </c>
      <c r="F692" t="inlineStr">
        <is>
          <t>20</t>
        </is>
      </c>
      <c r="G692" t="inlineStr">
        <is>
          <t>W40MEBYS</t>
        </is>
      </c>
      <c r="H692" t="inlineStr"/>
      <c r="I692" t="inlineStr"/>
      <c r="J692" t="inlineStr">
        <is>
          <t>0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>
        <is>
          <t>16</t>
        </is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>
        <is>
          <t>1</t>
        </is>
      </c>
      <c r="AI692" t="inlineStr">
        <is>
          <t>1</t>
        </is>
      </c>
      <c r="AJ692" t="inlineStr">
        <is>
          <t>1</t>
        </is>
      </c>
      <c r="AK692" t="inlineStr">
        <is>
          <t>1</t>
        </is>
      </c>
      <c r="AL692" t="inlineStr">
        <is>
          <t>1</t>
        </is>
      </c>
      <c r="AM692" t="inlineStr"/>
      <c r="AN692" t="inlineStr">
        <is>
          <t>0</t>
        </is>
      </c>
      <c r="AO692" t="inlineStr">
        <is>
          <t>4</t>
        </is>
      </c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</row>
    <row r="693">
      <c r="A693" t="inlineStr"/>
      <c r="B693" t="inlineStr"/>
      <c r="C693" t="inlineStr">
        <is>
          <t>250</t>
        </is>
      </c>
      <c r="D693" t="inlineStr">
        <is>
          <t>SHL4225W</t>
        </is>
      </c>
      <c r="E693" t="inlineStr">
        <is>
          <t>REG</t>
        </is>
      </c>
      <c r="F693" t="inlineStr">
        <is>
          <t>20</t>
        </is>
      </c>
      <c r="G693" t="inlineStr">
        <is>
          <t>W40MEBYS</t>
        </is>
      </c>
      <c r="H693" t="inlineStr"/>
      <c r="I693" t="inlineStr"/>
      <c r="J693" t="inlineStr">
        <is>
          <t>0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>
        <is>
          <t>SL</t>
        </is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>
        <is>
          <t>1</t>
        </is>
      </c>
      <c r="AI693" t="inlineStr">
        <is>
          <t>1</t>
        </is>
      </c>
      <c r="AJ693" t="inlineStr">
        <is>
          <t>1</t>
        </is>
      </c>
      <c r="AK693" t="inlineStr">
        <is>
          <t>1</t>
        </is>
      </c>
      <c r="AL693" t="inlineStr">
        <is>
          <t>1</t>
        </is>
      </c>
      <c r="AM693" t="inlineStr"/>
      <c r="AN693" t="inlineStr">
        <is>
          <t>0</t>
        </is>
      </c>
      <c r="AO693" t="inlineStr">
        <is>
          <t>2</t>
        </is>
      </c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</row>
    <row r="694">
      <c r="A694" t="inlineStr"/>
      <c r="B694" t="inlineStr"/>
      <c r="C694" t="inlineStr">
        <is>
          <t>250</t>
        </is>
      </c>
      <c r="D694" t="inlineStr">
        <is>
          <t>MTL103001</t>
        </is>
      </c>
      <c r="E694" t="inlineStr">
        <is>
          <t>REG</t>
        </is>
      </c>
      <c r="F694" t="inlineStr">
        <is>
          <t>20</t>
        </is>
      </c>
      <c r="G694" t="inlineStr">
        <is>
          <t>W40MEBYS</t>
        </is>
      </c>
      <c r="H694" t="inlineStr"/>
      <c r="I694" t="inlineStr"/>
      <c r="J694" t="inlineStr">
        <is>
          <t>0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>
        <is>
          <t>17</t>
        </is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>
        <is>
          <t>1</t>
        </is>
      </c>
      <c r="AI694" t="inlineStr">
        <is>
          <t>1</t>
        </is>
      </c>
      <c r="AJ694" t="inlineStr">
        <is>
          <t>1</t>
        </is>
      </c>
      <c r="AK694" t="inlineStr">
        <is>
          <t>1</t>
        </is>
      </c>
      <c r="AL694" t="inlineStr">
        <is>
          <t>1</t>
        </is>
      </c>
      <c r="AM694" t="inlineStr"/>
      <c r="AN694" t="inlineStr">
        <is>
          <t>0</t>
        </is>
      </c>
      <c r="AO694" t="inlineStr">
        <is>
          <t>4</t>
        </is>
      </c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</row>
    <row r="695">
      <c r="A695" t="inlineStr"/>
      <c r="B695" t="inlineStr"/>
      <c r="C695" t="inlineStr">
        <is>
          <t>250</t>
        </is>
      </c>
      <c r="D695" t="inlineStr">
        <is>
          <t>PG77077</t>
        </is>
      </c>
      <c r="E695" t="inlineStr">
        <is>
          <t>REG</t>
        </is>
      </c>
      <c r="F695" t="inlineStr">
        <is>
          <t>20</t>
        </is>
      </c>
      <c r="G695" t="inlineStr">
        <is>
          <t>W40MEBYS</t>
        </is>
      </c>
      <c r="H695" t="inlineStr"/>
      <c r="I695" t="inlineStr"/>
      <c r="J695" t="inlineStr">
        <is>
          <t>0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>
        <is>
          <t>L6</t>
        </is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>
        <is>
          <t>1</t>
        </is>
      </c>
      <c r="AI695" t="inlineStr">
        <is>
          <t>1</t>
        </is>
      </c>
      <c r="AJ695" t="inlineStr">
        <is>
          <t>1</t>
        </is>
      </c>
      <c r="AK695" t="inlineStr">
        <is>
          <t>1</t>
        </is>
      </c>
      <c r="AL695" t="inlineStr">
        <is>
          <t>1</t>
        </is>
      </c>
      <c r="AM695" t="inlineStr"/>
      <c r="AN695" t="inlineStr">
        <is>
          <t>0</t>
        </is>
      </c>
      <c r="AO695" t="inlineStr">
        <is>
          <t>10</t>
        </is>
      </c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</row>
    <row r="696">
      <c r="A696" t="inlineStr"/>
      <c r="B696" t="inlineStr"/>
      <c r="C696" t="inlineStr">
        <is>
          <t>250</t>
        </is>
      </c>
      <c r="D696" t="inlineStr">
        <is>
          <t>PG60256</t>
        </is>
      </c>
      <c r="E696" t="inlineStr">
        <is>
          <t>REG</t>
        </is>
      </c>
      <c r="F696" t="inlineStr">
        <is>
          <t>20</t>
        </is>
      </c>
      <c r="G696" t="inlineStr">
        <is>
          <t>W40MEBYS</t>
        </is>
      </c>
      <c r="H696" t="inlineStr"/>
      <c r="I696" t="inlineStr"/>
      <c r="J696" t="inlineStr">
        <is>
          <t>0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>
        <is>
          <t>L6</t>
        </is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>
        <is>
          <t>1</t>
        </is>
      </c>
      <c r="AI696" t="inlineStr">
        <is>
          <t>1</t>
        </is>
      </c>
      <c r="AJ696" t="inlineStr">
        <is>
          <t>1</t>
        </is>
      </c>
      <c r="AK696" t="inlineStr">
        <is>
          <t>1</t>
        </is>
      </c>
      <c r="AL696" t="inlineStr">
        <is>
          <t>1</t>
        </is>
      </c>
      <c r="AM696" t="inlineStr"/>
      <c r="AN696" t="inlineStr">
        <is>
          <t>0</t>
        </is>
      </c>
      <c r="AO696" t="inlineStr">
        <is>
          <t>16</t>
        </is>
      </c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</row>
    <row r="697">
      <c r="A697" t="inlineStr"/>
      <c r="B697" t="inlineStr"/>
      <c r="C697" t="inlineStr">
        <is>
          <t>250</t>
        </is>
      </c>
      <c r="D697" t="inlineStr">
        <is>
          <t>DPB20010</t>
        </is>
      </c>
      <c r="E697" t="inlineStr">
        <is>
          <t>REG</t>
        </is>
      </c>
      <c r="F697" t="inlineStr">
        <is>
          <t>20</t>
        </is>
      </c>
      <c r="G697" t="inlineStr">
        <is>
          <t>W40MEBYS</t>
        </is>
      </c>
      <c r="H697" t="inlineStr"/>
      <c r="I697" t="inlineStr"/>
      <c r="J697" t="inlineStr">
        <is>
          <t>0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>
        <is>
          <t>L8</t>
        </is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>
        <is>
          <t>1</t>
        </is>
      </c>
      <c r="AI697" t="inlineStr">
        <is>
          <t>1</t>
        </is>
      </c>
      <c r="AJ697" t="inlineStr">
        <is>
          <t>1</t>
        </is>
      </c>
      <c r="AK697" t="inlineStr">
        <is>
          <t>1</t>
        </is>
      </c>
      <c r="AL697" t="inlineStr">
        <is>
          <t>1</t>
        </is>
      </c>
      <c r="AM697" t="inlineStr"/>
      <c r="AN697" t="inlineStr">
        <is>
          <t>0</t>
        </is>
      </c>
      <c r="AO697" t="inlineStr">
        <is>
          <t>10</t>
        </is>
      </c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</row>
    <row r="698">
      <c r="A698" t="inlineStr"/>
      <c r="B698" t="inlineStr"/>
      <c r="C698" t="inlineStr">
        <is>
          <t>250</t>
        </is>
      </c>
      <c r="D698" t="inlineStr">
        <is>
          <t>DPB30010</t>
        </is>
      </c>
      <c r="E698" t="inlineStr">
        <is>
          <t>REG</t>
        </is>
      </c>
      <c r="F698" t="inlineStr">
        <is>
          <t>20</t>
        </is>
      </c>
      <c r="G698" t="inlineStr">
        <is>
          <t>W40MEBYS</t>
        </is>
      </c>
      <c r="H698" t="inlineStr"/>
      <c r="I698" t="inlineStr"/>
      <c r="J698" t="inlineStr">
        <is>
          <t>0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>
        <is>
          <t>L8</t>
        </is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>
        <is>
          <t>1</t>
        </is>
      </c>
      <c r="AI698" t="inlineStr">
        <is>
          <t>1</t>
        </is>
      </c>
      <c r="AJ698" t="inlineStr">
        <is>
          <t>1</t>
        </is>
      </c>
      <c r="AK698" t="inlineStr">
        <is>
          <t>1</t>
        </is>
      </c>
      <c r="AL698" t="inlineStr">
        <is>
          <t>1</t>
        </is>
      </c>
      <c r="AM698" t="inlineStr"/>
      <c r="AN698" t="inlineStr">
        <is>
          <t>0</t>
        </is>
      </c>
      <c r="AO698" t="inlineStr">
        <is>
          <t>10</t>
        </is>
      </c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</row>
    <row r="699">
      <c r="A699" t="inlineStr"/>
      <c r="B699" t="inlineStr"/>
      <c r="C699" t="inlineStr">
        <is>
          <t>250</t>
        </is>
      </c>
      <c r="D699" t="inlineStr">
        <is>
          <t>SHL4225B</t>
        </is>
      </c>
      <c r="E699" t="inlineStr">
        <is>
          <t>REG</t>
        </is>
      </c>
      <c r="F699" t="inlineStr">
        <is>
          <t>20</t>
        </is>
      </c>
      <c r="G699" t="inlineStr">
        <is>
          <t>W40MEBYS</t>
        </is>
      </c>
      <c r="H699" t="inlineStr"/>
      <c r="I699" t="inlineStr"/>
      <c r="J699" t="inlineStr">
        <is>
          <t>0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>
        <is>
          <t>SL</t>
        </is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>
        <is>
          <t>1</t>
        </is>
      </c>
      <c r="AI699" t="inlineStr">
        <is>
          <t>1</t>
        </is>
      </c>
      <c r="AJ699" t="inlineStr">
        <is>
          <t>1</t>
        </is>
      </c>
      <c r="AK699" t="inlineStr">
        <is>
          <t>1</t>
        </is>
      </c>
      <c r="AL699" t="inlineStr">
        <is>
          <t>1</t>
        </is>
      </c>
      <c r="AM699" t="inlineStr"/>
      <c r="AN699" t="inlineStr">
        <is>
          <t>0</t>
        </is>
      </c>
      <c r="AO699" t="inlineStr">
        <is>
          <t>2</t>
        </is>
      </c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</row>
    <row r="700">
      <c r="A700" t="inlineStr"/>
      <c r="B700" t="inlineStr"/>
      <c r="C700" t="inlineStr">
        <is>
          <t>250</t>
        </is>
      </c>
      <c r="D700" t="inlineStr">
        <is>
          <t>PG60255</t>
        </is>
      </c>
      <c r="E700" t="inlineStr">
        <is>
          <t>REG</t>
        </is>
      </c>
      <c r="F700" t="inlineStr">
        <is>
          <t>20</t>
        </is>
      </c>
      <c r="G700" t="inlineStr">
        <is>
          <t>W40MEBYS</t>
        </is>
      </c>
      <c r="H700" t="inlineStr"/>
      <c r="I700" t="inlineStr"/>
      <c r="J700" t="inlineStr">
        <is>
          <t>0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>
        <is>
          <t>L6</t>
        </is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>
        <is>
          <t>1</t>
        </is>
      </c>
      <c r="AI700" t="inlineStr">
        <is>
          <t>1</t>
        </is>
      </c>
      <c r="AJ700" t="inlineStr">
        <is>
          <t>1</t>
        </is>
      </c>
      <c r="AK700" t="inlineStr">
        <is>
          <t>1</t>
        </is>
      </c>
      <c r="AL700" t="inlineStr">
        <is>
          <t>1</t>
        </is>
      </c>
      <c r="AM700" t="inlineStr"/>
      <c r="AN700" t="inlineStr">
        <is>
          <t>0</t>
        </is>
      </c>
      <c r="AO700" t="inlineStr">
        <is>
          <t>10</t>
        </is>
      </c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</row>
    <row r="701">
      <c r="A701" t="inlineStr"/>
      <c r="B701" t="inlineStr"/>
      <c r="C701" t="inlineStr">
        <is>
          <t>250</t>
        </is>
      </c>
      <c r="D701" t="inlineStr">
        <is>
          <t>MTM53125</t>
        </is>
      </c>
      <c r="E701" t="inlineStr">
        <is>
          <t>REG</t>
        </is>
      </c>
      <c r="F701" t="inlineStr">
        <is>
          <t>20</t>
        </is>
      </c>
      <c r="G701" t="inlineStr">
        <is>
          <t>W40MEBYS</t>
        </is>
      </c>
      <c r="H701" t="inlineStr"/>
      <c r="I701" t="inlineStr"/>
      <c r="J701" t="inlineStr">
        <is>
          <t>0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>
        <is>
          <t>17</t>
        </is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>
        <is>
          <t>1</t>
        </is>
      </c>
      <c r="AI701" t="inlineStr">
        <is>
          <t>1</t>
        </is>
      </c>
      <c r="AJ701" t="inlineStr">
        <is>
          <t>1</t>
        </is>
      </c>
      <c r="AK701" t="inlineStr">
        <is>
          <t>1</t>
        </is>
      </c>
      <c r="AL701" t="inlineStr">
        <is>
          <t>1</t>
        </is>
      </c>
      <c r="AM701" t="inlineStr"/>
      <c r="AN701" t="inlineStr">
        <is>
          <t>0</t>
        </is>
      </c>
      <c r="AO701" t="inlineStr">
        <is>
          <t>4</t>
        </is>
      </c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</row>
    <row r="702">
      <c r="A702" t="inlineStr"/>
      <c r="B702" t="inlineStr"/>
      <c r="C702" t="inlineStr">
        <is>
          <t>300</t>
        </is>
      </c>
      <c r="D702" t="inlineStr">
        <is>
          <t>CR30204</t>
        </is>
      </c>
      <c r="E702" t="inlineStr">
        <is>
          <t>REG</t>
        </is>
      </c>
      <c r="F702" t="inlineStr">
        <is>
          <t>20</t>
        </is>
      </c>
      <c r="G702" t="inlineStr">
        <is>
          <t>W45MEDAM</t>
        </is>
      </c>
      <c r="H702" t="inlineStr"/>
      <c r="I702" t="inlineStr"/>
      <c r="J702" t="inlineStr">
        <is>
          <t>0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>
        <is>
          <t>F5</t>
        </is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>
        <is>
          <t>0</t>
        </is>
      </c>
      <c r="AI702" t="inlineStr">
        <is>
          <t>0</t>
        </is>
      </c>
      <c r="AJ702" t="inlineStr">
        <is>
          <t>0</t>
        </is>
      </c>
      <c r="AK702" t="inlineStr">
        <is>
          <t>1</t>
        </is>
      </c>
      <c r="AL702" t="inlineStr">
        <is>
          <t>0</t>
        </is>
      </c>
      <c r="AM702" t="inlineStr"/>
      <c r="AN702" t="inlineStr">
        <is>
          <t>0</t>
        </is>
      </c>
      <c r="AO702" t="inlineStr">
        <is>
          <t>8</t>
        </is>
      </c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</row>
    <row r="703">
      <c r="A703" t="inlineStr"/>
      <c r="B703" t="inlineStr"/>
      <c r="C703" t="inlineStr">
        <is>
          <t>250</t>
        </is>
      </c>
      <c r="D703" t="inlineStr">
        <is>
          <t>LDB10011</t>
        </is>
      </c>
      <c r="E703" t="inlineStr">
        <is>
          <t>REG</t>
        </is>
      </c>
      <c r="F703" t="inlineStr">
        <is>
          <t>20</t>
        </is>
      </c>
      <c r="G703" t="inlineStr">
        <is>
          <t>W40MEBYS</t>
        </is>
      </c>
      <c r="H703" t="inlineStr"/>
      <c r="I703" t="inlineStr"/>
      <c r="J703" t="inlineStr">
        <is>
          <t>0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>
        <is>
          <t>22</t>
        </is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>
        <is>
          <t>1</t>
        </is>
      </c>
      <c r="AI703" t="inlineStr">
        <is>
          <t>1</t>
        </is>
      </c>
      <c r="AJ703" t="inlineStr">
        <is>
          <t>1</t>
        </is>
      </c>
      <c r="AK703" t="inlineStr">
        <is>
          <t>1</t>
        </is>
      </c>
      <c r="AL703" t="inlineStr">
        <is>
          <t>1</t>
        </is>
      </c>
      <c r="AM703" t="inlineStr"/>
      <c r="AN703" t="inlineStr">
        <is>
          <t>0</t>
        </is>
      </c>
      <c r="AO703" t="inlineStr">
        <is>
          <t>11</t>
        </is>
      </c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</row>
    <row r="704">
      <c r="A704" t="inlineStr"/>
      <c r="B704" t="inlineStr"/>
      <c r="C704" t="inlineStr">
        <is>
          <t>250</t>
        </is>
      </c>
      <c r="D704" t="inlineStr">
        <is>
          <t>MTL1213B</t>
        </is>
      </c>
      <c r="E704" t="inlineStr">
        <is>
          <t>REG</t>
        </is>
      </c>
      <c r="F704" t="inlineStr">
        <is>
          <t>10</t>
        </is>
      </c>
      <c r="G704" t="inlineStr">
        <is>
          <t>W40MEBYS</t>
        </is>
      </c>
      <c r="H704" t="inlineStr"/>
      <c r="I704" t="inlineStr"/>
      <c r="J704" t="inlineStr">
        <is>
          <t>0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>
        <is>
          <t>L5</t>
        </is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>
        <is>
          <t>1</t>
        </is>
      </c>
      <c r="AI704" t="inlineStr">
        <is>
          <t>1</t>
        </is>
      </c>
      <c r="AJ704" t="inlineStr">
        <is>
          <t>1</t>
        </is>
      </c>
      <c r="AK704" t="inlineStr">
        <is>
          <t>1</t>
        </is>
      </c>
      <c r="AL704" t="inlineStr">
        <is>
          <t>1</t>
        </is>
      </c>
      <c r="AM704" t="inlineStr"/>
      <c r="AN704" t="inlineStr">
        <is>
          <t>0</t>
        </is>
      </c>
      <c r="AO704" t="inlineStr">
        <is>
          <t>4</t>
        </is>
      </c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</row>
    <row r="705">
      <c r="A705" t="inlineStr"/>
      <c r="B705" t="inlineStr"/>
      <c r="C705" t="inlineStr">
        <is>
          <t>250</t>
        </is>
      </c>
      <c r="D705" t="inlineStr">
        <is>
          <t>MTL1213B1</t>
        </is>
      </c>
      <c r="E705" t="inlineStr">
        <is>
          <t>REG</t>
        </is>
      </c>
      <c r="F705" t="inlineStr">
        <is>
          <t>20</t>
        </is>
      </c>
      <c r="G705" t="inlineStr">
        <is>
          <t>W40MEBYS</t>
        </is>
      </c>
      <c r="H705" t="inlineStr"/>
      <c r="I705" t="inlineStr"/>
      <c r="J705" t="inlineStr">
        <is>
          <t>0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>
        <is>
          <t>L5</t>
        </is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>
        <is>
          <t>1</t>
        </is>
      </c>
      <c r="AI705" t="inlineStr">
        <is>
          <t>1</t>
        </is>
      </c>
      <c r="AJ705" t="inlineStr">
        <is>
          <t>1</t>
        </is>
      </c>
      <c r="AK705" t="inlineStr">
        <is>
          <t>1</t>
        </is>
      </c>
      <c r="AL705" t="inlineStr">
        <is>
          <t>1</t>
        </is>
      </c>
      <c r="AM705" t="inlineStr"/>
      <c r="AN705" t="inlineStr">
        <is>
          <t>0</t>
        </is>
      </c>
      <c r="AO705" t="inlineStr">
        <is>
          <t>4</t>
        </is>
      </c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</row>
    <row r="706">
      <c r="A706" t="inlineStr"/>
      <c r="B706" t="inlineStr"/>
      <c r="C706" t="inlineStr">
        <is>
          <t>250</t>
        </is>
      </c>
      <c r="D706" t="inlineStr">
        <is>
          <t>MTC12131</t>
        </is>
      </c>
      <c r="E706" t="inlineStr">
        <is>
          <t>REG</t>
        </is>
      </c>
      <c r="F706" t="inlineStr">
        <is>
          <t>20</t>
        </is>
      </c>
      <c r="G706" t="inlineStr">
        <is>
          <t>W40MEBYS</t>
        </is>
      </c>
      <c r="H706" t="inlineStr"/>
      <c r="I706" t="inlineStr"/>
      <c r="J706" t="inlineStr">
        <is>
          <t>0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>
        <is>
          <t>L5</t>
        </is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>
        <is>
          <t>1</t>
        </is>
      </c>
      <c r="AI706" t="inlineStr">
        <is>
          <t>1</t>
        </is>
      </c>
      <c r="AJ706" t="inlineStr">
        <is>
          <t>1</t>
        </is>
      </c>
      <c r="AK706" t="inlineStr">
        <is>
          <t>1</t>
        </is>
      </c>
      <c r="AL706" t="inlineStr">
        <is>
          <t>1</t>
        </is>
      </c>
      <c r="AM706" t="inlineStr"/>
      <c r="AN706" t="inlineStr">
        <is>
          <t>0</t>
        </is>
      </c>
      <c r="AO706" t="inlineStr">
        <is>
          <t>4</t>
        </is>
      </c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</row>
    <row r="707">
      <c r="A707" t="inlineStr"/>
      <c r="B707" t="inlineStr"/>
      <c r="C707" t="inlineStr">
        <is>
          <t>250</t>
        </is>
      </c>
      <c r="D707" t="inlineStr">
        <is>
          <t>RDL01</t>
        </is>
      </c>
      <c r="E707" t="inlineStr">
        <is>
          <t>REG</t>
        </is>
      </c>
      <c r="F707" t="inlineStr">
        <is>
          <t>20</t>
        </is>
      </c>
      <c r="G707" t="inlineStr">
        <is>
          <t>W40MEBYS</t>
        </is>
      </c>
      <c r="H707" t="inlineStr"/>
      <c r="I707" t="inlineStr"/>
      <c r="J707" t="inlineStr">
        <is>
          <t>0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>
        <is>
          <t>10</t>
        </is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>
        <is>
          <t>1</t>
        </is>
      </c>
      <c r="AI707" t="inlineStr">
        <is>
          <t>1</t>
        </is>
      </c>
      <c r="AJ707" t="inlineStr">
        <is>
          <t>1</t>
        </is>
      </c>
      <c r="AK707" t="inlineStr">
        <is>
          <t>1</t>
        </is>
      </c>
      <c r="AL707" t="inlineStr">
        <is>
          <t>1</t>
        </is>
      </c>
      <c r="AM707" t="inlineStr"/>
      <c r="AN707" t="inlineStr">
        <is>
          <t>0</t>
        </is>
      </c>
      <c r="AO707" t="inlineStr">
        <is>
          <t>12</t>
        </is>
      </c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</row>
    <row r="708">
      <c r="A708" t="inlineStr"/>
      <c r="B708" t="inlineStr"/>
      <c r="C708" t="inlineStr">
        <is>
          <t>250</t>
        </is>
      </c>
      <c r="D708" t="inlineStr">
        <is>
          <t>MTC3160B</t>
        </is>
      </c>
      <c r="E708" t="inlineStr">
        <is>
          <t>REG</t>
        </is>
      </c>
      <c r="F708" t="inlineStr">
        <is>
          <t>20</t>
        </is>
      </c>
      <c r="G708" t="inlineStr">
        <is>
          <t>W40MEBYS</t>
        </is>
      </c>
      <c r="H708" t="inlineStr"/>
      <c r="I708" t="inlineStr"/>
      <c r="J708" t="inlineStr">
        <is>
          <t>0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>
        <is>
          <t>L5</t>
        </is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>
        <is>
          <t>1</t>
        </is>
      </c>
      <c r="AI708" t="inlineStr">
        <is>
          <t>1</t>
        </is>
      </c>
      <c r="AJ708" t="inlineStr">
        <is>
          <t>1</t>
        </is>
      </c>
      <c r="AK708" t="inlineStr">
        <is>
          <t>1</t>
        </is>
      </c>
      <c r="AL708" t="inlineStr">
        <is>
          <t>1</t>
        </is>
      </c>
      <c r="AM708" t="inlineStr"/>
      <c r="AN708" t="inlineStr">
        <is>
          <t>0</t>
        </is>
      </c>
      <c r="AO708" t="inlineStr">
        <is>
          <t>4</t>
        </is>
      </c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</row>
    <row r="709">
      <c r="A709" t="inlineStr"/>
      <c r="B709" t="inlineStr"/>
      <c r="C709" t="inlineStr">
        <is>
          <t>250</t>
        </is>
      </c>
      <c r="D709" t="inlineStr">
        <is>
          <t>MTC10175P</t>
        </is>
      </c>
      <c r="E709" t="inlineStr">
        <is>
          <t>REG</t>
        </is>
      </c>
      <c r="F709" t="inlineStr">
        <is>
          <t>20</t>
        </is>
      </c>
      <c r="G709" t="inlineStr">
        <is>
          <t>W40MEBYS</t>
        </is>
      </c>
      <c r="H709" t="inlineStr"/>
      <c r="I709" t="inlineStr"/>
      <c r="J709" t="inlineStr">
        <is>
          <t>0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>
        <is>
          <t>L5</t>
        </is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>
        <is>
          <t>1</t>
        </is>
      </c>
      <c r="AI709" t="inlineStr">
        <is>
          <t>1</t>
        </is>
      </c>
      <c r="AJ709" t="inlineStr">
        <is>
          <t>1</t>
        </is>
      </c>
      <c r="AK709" t="inlineStr">
        <is>
          <t>1</t>
        </is>
      </c>
      <c r="AL709" t="inlineStr">
        <is>
          <t>1</t>
        </is>
      </c>
      <c r="AM709" t="inlineStr"/>
      <c r="AN709" t="inlineStr">
        <is>
          <t>0</t>
        </is>
      </c>
      <c r="AO709" t="inlineStr">
        <is>
          <t>4</t>
        </is>
      </c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</row>
    <row r="710">
      <c r="A710" t="inlineStr"/>
      <c r="B710" t="inlineStr"/>
      <c r="C710" t="inlineStr">
        <is>
          <t>250</t>
        </is>
      </c>
      <c r="D710" t="inlineStr">
        <is>
          <t>MTC3200B</t>
        </is>
      </c>
      <c r="E710" t="inlineStr">
        <is>
          <t>REG</t>
        </is>
      </c>
      <c r="F710" t="inlineStr">
        <is>
          <t>20</t>
        </is>
      </c>
      <c r="G710" t="inlineStr">
        <is>
          <t>W40MEBYS</t>
        </is>
      </c>
      <c r="H710" t="inlineStr"/>
      <c r="I710" t="inlineStr"/>
      <c r="J710" t="inlineStr">
        <is>
          <t>0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>
        <is>
          <t>L5</t>
        </is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>
        <is>
          <t>1</t>
        </is>
      </c>
      <c r="AI710" t="inlineStr">
        <is>
          <t>1</t>
        </is>
      </c>
      <c r="AJ710" t="inlineStr">
        <is>
          <t>1</t>
        </is>
      </c>
      <c r="AK710" t="inlineStr">
        <is>
          <t>1</t>
        </is>
      </c>
      <c r="AL710" t="inlineStr">
        <is>
          <t>1</t>
        </is>
      </c>
      <c r="AM710" t="inlineStr"/>
      <c r="AN710" t="inlineStr">
        <is>
          <t>0</t>
        </is>
      </c>
      <c r="AO710" t="inlineStr">
        <is>
          <t>4</t>
        </is>
      </c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</row>
    <row r="711">
      <c r="A711" t="inlineStr"/>
      <c r="B711" t="inlineStr"/>
      <c r="C711" t="inlineStr">
        <is>
          <t>250</t>
        </is>
      </c>
      <c r="D711" t="inlineStr">
        <is>
          <t>CPM03711</t>
        </is>
      </c>
      <c r="E711" t="inlineStr">
        <is>
          <t>REG</t>
        </is>
      </c>
      <c r="F711" t="inlineStr">
        <is>
          <t>20</t>
        </is>
      </c>
      <c r="G711" t="inlineStr">
        <is>
          <t>W40MEBYS</t>
        </is>
      </c>
      <c r="H711" t="inlineStr"/>
      <c r="I711" t="inlineStr"/>
      <c r="J711" t="inlineStr">
        <is>
          <t>0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>
        <is>
          <t>22</t>
        </is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>
        <is>
          <t>1</t>
        </is>
      </c>
      <c r="AI711" t="inlineStr">
        <is>
          <t>1</t>
        </is>
      </c>
      <c r="AJ711" t="inlineStr">
        <is>
          <t>1</t>
        </is>
      </c>
      <c r="AK711" t="inlineStr">
        <is>
          <t>1</t>
        </is>
      </c>
      <c r="AL711" t="inlineStr">
        <is>
          <t>1</t>
        </is>
      </c>
      <c r="AM711" t="inlineStr"/>
      <c r="AN711" t="inlineStr">
        <is>
          <t>0</t>
        </is>
      </c>
      <c r="AO711" t="inlineStr">
        <is>
          <t>7</t>
        </is>
      </c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</row>
    <row r="712">
      <c r="A712" t="inlineStr"/>
      <c r="B712" t="inlineStr"/>
      <c r="C712" t="inlineStr">
        <is>
          <t>250</t>
        </is>
      </c>
      <c r="D712" t="inlineStr">
        <is>
          <t>MTL5150</t>
        </is>
      </c>
      <c r="E712" t="inlineStr">
        <is>
          <t>REG</t>
        </is>
      </c>
      <c r="F712" t="inlineStr">
        <is>
          <t>20</t>
        </is>
      </c>
      <c r="G712" t="inlineStr">
        <is>
          <t>W40MEBYS</t>
        </is>
      </c>
      <c r="H712" t="inlineStr"/>
      <c r="I712" t="inlineStr"/>
      <c r="J712" t="inlineStr">
        <is>
          <t>0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>
        <is>
          <t>L5</t>
        </is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>
        <is>
          <t>1</t>
        </is>
      </c>
      <c r="AI712" t="inlineStr">
        <is>
          <t>1</t>
        </is>
      </c>
      <c r="AJ712" t="inlineStr">
        <is>
          <t>1</t>
        </is>
      </c>
      <c r="AK712" t="inlineStr">
        <is>
          <t>1</t>
        </is>
      </c>
      <c r="AL712" t="inlineStr">
        <is>
          <t>1</t>
        </is>
      </c>
      <c r="AM712" t="inlineStr"/>
      <c r="AN712" t="inlineStr">
        <is>
          <t>0</t>
        </is>
      </c>
      <c r="AO712" t="inlineStr">
        <is>
          <t>4</t>
        </is>
      </c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</row>
    <row r="713">
      <c r="A713" t="inlineStr"/>
      <c r="B713" t="inlineStr"/>
      <c r="C713" t="inlineStr">
        <is>
          <t>250</t>
        </is>
      </c>
      <c r="D713" t="inlineStr">
        <is>
          <t>SHL3131B</t>
        </is>
      </c>
      <c r="E713" t="inlineStr">
        <is>
          <t>REG</t>
        </is>
      </c>
      <c r="F713" t="inlineStr">
        <is>
          <t>20</t>
        </is>
      </c>
      <c r="G713" t="inlineStr">
        <is>
          <t>W40MEBYS</t>
        </is>
      </c>
      <c r="H713" t="inlineStr"/>
      <c r="I713" t="inlineStr"/>
      <c r="J713" t="inlineStr">
        <is>
          <t>0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>
        <is>
          <t>SL</t>
        </is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>
        <is>
          <t>1</t>
        </is>
      </c>
      <c r="AI713" t="inlineStr">
        <is>
          <t>1</t>
        </is>
      </c>
      <c r="AJ713" t="inlineStr">
        <is>
          <t>1</t>
        </is>
      </c>
      <c r="AK713" t="inlineStr">
        <is>
          <t>1</t>
        </is>
      </c>
      <c r="AL713" t="inlineStr">
        <is>
          <t>1</t>
        </is>
      </c>
      <c r="AM713" t="inlineStr"/>
      <c r="AN713" t="inlineStr">
        <is>
          <t>0</t>
        </is>
      </c>
      <c r="AO713" t="inlineStr">
        <is>
          <t>2</t>
        </is>
      </c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</row>
    <row r="714">
      <c r="A714" t="inlineStr"/>
      <c r="B714" t="inlineStr"/>
      <c r="C714" t="inlineStr">
        <is>
          <t>250</t>
        </is>
      </c>
      <c r="D714" t="inlineStr">
        <is>
          <t>MTL10250B1</t>
        </is>
      </c>
      <c r="E714" t="inlineStr">
        <is>
          <t>REG</t>
        </is>
      </c>
      <c r="F714" t="inlineStr">
        <is>
          <t>20</t>
        </is>
      </c>
      <c r="G714" t="inlineStr">
        <is>
          <t>W40MEBYS</t>
        </is>
      </c>
      <c r="H714" t="inlineStr"/>
      <c r="I714" t="inlineStr"/>
      <c r="J714" t="inlineStr">
        <is>
          <t>0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>
        <is>
          <t>L5</t>
        </is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>
        <is>
          <t>1</t>
        </is>
      </c>
      <c r="AI714" t="inlineStr">
        <is>
          <t>1</t>
        </is>
      </c>
      <c r="AJ714" t="inlineStr">
        <is>
          <t>1</t>
        </is>
      </c>
      <c r="AK714" t="inlineStr">
        <is>
          <t>1</t>
        </is>
      </c>
      <c r="AL714" t="inlineStr">
        <is>
          <t>1</t>
        </is>
      </c>
      <c r="AM714" t="inlineStr"/>
      <c r="AN714" t="inlineStr">
        <is>
          <t>0</t>
        </is>
      </c>
      <c r="AO714" t="inlineStr">
        <is>
          <t>4</t>
        </is>
      </c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</row>
    <row r="715">
      <c r="A715" t="inlineStr"/>
      <c r="B715" t="inlineStr"/>
      <c r="C715" t="inlineStr">
        <is>
          <t>250</t>
        </is>
      </c>
      <c r="D715" t="inlineStr">
        <is>
          <t>MTL102501</t>
        </is>
      </c>
      <c r="E715" t="inlineStr">
        <is>
          <t>REG</t>
        </is>
      </c>
      <c r="F715" t="inlineStr">
        <is>
          <t>20</t>
        </is>
      </c>
      <c r="G715" t="inlineStr">
        <is>
          <t>W40MEBYS</t>
        </is>
      </c>
      <c r="H715" t="inlineStr"/>
      <c r="I715" t="inlineStr"/>
      <c r="J715" t="inlineStr">
        <is>
          <t>0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>
        <is>
          <t>L5</t>
        </is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>
        <is>
          <t>1</t>
        </is>
      </c>
      <c r="AI715" t="inlineStr">
        <is>
          <t>1</t>
        </is>
      </c>
      <c r="AJ715" t="inlineStr">
        <is>
          <t>1</t>
        </is>
      </c>
      <c r="AK715" t="inlineStr">
        <is>
          <t>1</t>
        </is>
      </c>
      <c r="AL715" t="inlineStr">
        <is>
          <t>1</t>
        </is>
      </c>
      <c r="AM715" t="inlineStr"/>
      <c r="AN715" t="inlineStr">
        <is>
          <t>0</t>
        </is>
      </c>
      <c r="AO715" t="inlineStr">
        <is>
          <t>4</t>
        </is>
      </c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</row>
    <row r="716">
      <c r="A716" t="inlineStr"/>
      <c r="B716" t="inlineStr"/>
      <c r="C716" t="inlineStr">
        <is>
          <t>250</t>
        </is>
      </c>
      <c r="D716" t="inlineStr">
        <is>
          <t>MTC2200B</t>
        </is>
      </c>
      <c r="E716" t="inlineStr">
        <is>
          <t>REG</t>
        </is>
      </c>
      <c r="F716" t="inlineStr">
        <is>
          <t>20</t>
        </is>
      </c>
      <c r="G716" t="inlineStr">
        <is>
          <t>W40MEBYS</t>
        </is>
      </c>
      <c r="H716" t="inlineStr"/>
      <c r="I716" t="inlineStr"/>
      <c r="J716" t="inlineStr">
        <is>
          <t>0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>
        <is>
          <t>L5</t>
        </is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>
        <is>
          <t>1</t>
        </is>
      </c>
      <c r="AI716" t="inlineStr">
        <is>
          <t>1</t>
        </is>
      </c>
      <c r="AJ716" t="inlineStr">
        <is>
          <t>1</t>
        </is>
      </c>
      <c r="AK716" t="inlineStr">
        <is>
          <t>1</t>
        </is>
      </c>
      <c r="AL716" t="inlineStr">
        <is>
          <t>1</t>
        </is>
      </c>
      <c r="AM716" t="inlineStr"/>
      <c r="AN716" t="inlineStr">
        <is>
          <t>0</t>
        </is>
      </c>
      <c r="AO716" t="inlineStr">
        <is>
          <t>4</t>
        </is>
      </c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</row>
    <row r="717">
      <c r="A717" t="inlineStr"/>
      <c r="B717" t="inlineStr"/>
      <c r="C717" t="inlineStr">
        <is>
          <t>250</t>
        </is>
      </c>
      <c r="D717" t="inlineStr">
        <is>
          <t>MTC31125B</t>
        </is>
      </c>
      <c r="E717" t="inlineStr">
        <is>
          <t>REG</t>
        </is>
      </c>
      <c r="F717" t="inlineStr">
        <is>
          <t>20</t>
        </is>
      </c>
      <c r="G717" t="inlineStr">
        <is>
          <t>W40MEBYS</t>
        </is>
      </c>
      <c r="H717" t="inlineStr"/>
      <c r="I717" t="inlineStr"/>
      <c r="J717" t="inlineStr">
        <is>
          <t>0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>
        <is>
          <t>L5</t>
        </is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>
        <is>
          <t>1</t>
        </is>
      </c>
      <c r="AI717" t="inlineStr">
        <is>
          <t>1</t>
        </is>
      </c>
      <c r="AJ717" t="inlineStr">
        <is>
          <t>1</t>
        </is>
      </c>
      <c r="AK717" t="inlineStr">
        <is>
          <t>1</t>
        </is>
      </c>
      <c r="AL717" t="inlineStr">
        <is>
          <t>1</t>
        </is>
      </c>
      <c r="AM717" t="inlineStr"/>
      <c r="AN717" t="inlineStr">
        <is>
          <t>0</t>
        </is>
      </c>
      <c r="AO717" t="inlineStr">
        <is>
          <t>4</t>
        </is>
      </c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</row>
    <row r="718">
      <c r="A718" t="inlineStr"/>
      <c r="B718" t="inlineStr"/>
      <c r="C718" t="inlineStr">
        <is>
          <t>250</t>
        </is>
      </c>
      <c r="D718" t="inlineStr">
        <is>
          <t>MTC1213</t>
        </is>
      </c>
      <c r="E718" t="inlineStr">
        <is>
          <t>REG</t>
        </is>
      </c>
      <c r="F718" t="inlineStr">
        <is>
          <t>20</t>
        </is>
      </c>
      <c r="G718" t="inlineStr">
        <is>
          <t>W40MEBYS</t>
        </is>
      </c>
      <c r="H718" t="inlineStr"/>
      <c r="I718" t="inlineStr"/>
      <c r="J718" t="inlineStr">
        <is>
          <t>0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>
        <is>
          <t>L5</t>
        </is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>
        <is>
          <t>1</t>
        </is>
      </c>
      <c r="AI718" t="inlineStr">
        <is>
          <t>1</t>
        </is>
      </c>
      <c r="AJ718" t="inlineStr">
        <is>
          <t>1</t>
        </is>
      </c>
      <c r="AK718" t="inlineStr">
        <is>
          <t>1</t>
        </is>
      </c>
      <c r="AL718" t="inlineStr">
        <is>
          <t>1</t>
        </is>
      </c>
      <c r="AM718" t="inlineStr"/>
      <c r="AN718" t="inlineStr">
        <is>
          <t>0</t>
        </is>
      </c>
      <c r="AO718" t="inlineStr">
        <is>
          <t>4</t>
        </is>
      </c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</row>
    <row r="719">
      <c r="A719" t="inlineStr"/>
      <c r="B719" t="inlineStr"/>
      <c r="C719" t="inlineStr">
        <is>
          <t>250</t>
        </is>
      </c>
      <c r="D719" t="inlineStr">
        <is>
          <t>MTC1213B</t>
        </is>
      </c>
      <c r="E719" t="inlineStr">
        <is>
          <t>REG</t>
        </is>
      </c>
      <c r="F719" t="inlineStr">
        <is>
          <t>20</t>
        </is>
      </c>
      <c r="G719" t="inlineStr">
        <is>
          <t>W40MEBYS</t>
        </is>
      </c>
      <c r="H719" t="inlineStr"/>
      <c r="I719" t="inlineStr"/>
      <c r="J719" t="inlineStr">
        <is>
          <t>0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>
        <is>
          <t>L5</t>
        </is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>
        <is>
          <t>1</t>
        </is>
      </c>
      <c r="AI719" t="inlineStr">
        <is>
          <t>1</t>
        </is>
      </c>
      <c r="AJ719" t="inlineStr">
        <is>
          <t>1</t>
        </is>
      </c>
      <c r="AK719" t="inlineStr">
        <is>
          <t>1</t>
        </is>
      </c>
      <c r="AL719" t="inlineStr">
        <is>
          <t>1</t>
        </is>
      </c>
      <c r="AM719" t="inlineStr"/>
      <c r="AN719" t="inlineStr">
        <is>
          <t>0</t>
        </is>
      </c>
      <c r="AO719" t="inlineStr">
        <is>
          <t>4</t>
        </is>
      </c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</row>
    <row r="720">
      <c r="A720" t="inlineStr"/>
      <c r="B720" t="inlineStr"/>
      <c r="C720" t="inlineStr">
        <is>
          <t>250</t>
        </is>
      </c>
      <c r="D720" t="inlineStr">
        <is>
          <t>MTCW1</t>
        </is>
      </c>
      <c r="E720" t="inlineStr">
        <is>
          <t>REG</t>
        </is>
      </c>
      <c r="F720" t="inlineStr">
        <is>
          <t>10</t>
        </is>
      </c>
      <c r="G720" t="inlineStr">
        <is>
          <t>W40MEBYS</t>
        </is>
      </c>
      <c r="H720" t="inlineStr"/>
      <c r="I720" t="inlineStr"/>
      <c r="J720" t="inlineStr">
        <is>
          <t>0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>
        <is>
          <t>L5</t>
        </is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>
        <is>
          <t>1</t>
        </is>
      </c>
      <c r="AI720" t="inlineStr">
        <is>
          <t>1</t>
        </is>
      </c>
      <c r="AJ720" t="inlineStr">
        <is>
          <t>1</t>
        </is>
      </c>
      <c r="AK720" t="inlineStr">
        <is>
          <t>1</t>
        </is>
      </c>
      <c r="AL720" t="inlineStr">
        <is>
          <t>1</t>
        </is>
      </c>
      <c r="AM720" t="inlineStr"/>
      <c r="AN720" t="inlineStr">
        <is>
          <t>0</t>
        </is>
      </c>
      <c r="AO720" t="inlineStr">
        <is>
          <t>4</t>
        </is>
      </c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</row>
    <row r="721">
      <c r="A721" t="inlineStr"/>
      <c r="B721" t="inlineStr"/>
      <c r="C721" t="inlineStr">
        <is>
          <t>250</t>
        </is>
      </c>
      <c r="D721" t="inlineStr">
        <is>
          <t>MTCW1B</t>
        </is>
      </c>
      <c r="E721" t="inlineStr">
        <is>
          <t>REG</t>
        </is>
      </c>
      <c r="F721" t="inlineStr">
        <is>
          <t>10</t>
        </is>
      </c>
      <c r="G721" t="inlineStr">
        <is>
          <t>W40MEBYS</t>
        </is>
      </c>
      <c r="H721" t="inlineStr"/>
      <c r="I721" t="inlineStr"/>
      <c r="J721" t="inlineStr">
        <is>
          <t>0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>
        <is>
          <t>L5</t>
        </is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>
        <is>
          <t>1</t>
        </is>
      </c>
      <c r="AI721" t="inlineStr">
        <is>
          <t>1</t>
        </is>
      </c>
      <c r="AJ721" t="inlineStr">
        <is>
          <t>1</t>
        </is>
      </c>
      <c r="AK721" t="inlineStr">
        <is>
          <t>1</t>
        </is>
      </c>
      <c r="AL721" t="inlineStr">
        <is>
          <t>1</t>
        </is>
      </c>
      <c r="AM721" t="inlineStr"/>
      <c r="AN721" t="inlineStr">
        <is>
          <t>0</t>
        </is>
      </c>
      <c r="AO721" t="inlineStr">
        <is>
          <t>4</t>
        </is>
      </c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</row>
    <row r="722">
      <c r="A722" t="inlineStr"/>
      <c r="B722" t="inlineStr"/>
      <c r="C722" t="inlineStr">
        <is>
          <t>250</t>
        </is>
      </c>
      <c r="D722" t="inlineStr">
        <is>
          <t>MTL10200PB1</t>
        </is>
      </c>
      <c r="E722" t="inlineStr">
        <is>
          <t>REG</t>
        </is>
      </c>
      <c r="F722" t="inlineStr">
        <is>
          <t>20</t>
        </is>
      </c>
      <c r="G722" t="inlineStr">
        <is>
          <t>W40MEBYS</t>
        </is>
      </c>
      <c r="H722" t="inlineStr"/>
      <c r="I722" t="inlineStr"/>
      <c r="J722" t="inlineStr">
        <is>
          <t>0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>
        <is>
          <t>16</t>
        </is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>
        <is>
          <t>1</t>
        </is>
      </c>
      <c r="AI722" t="inlineStr">
        <is>
          <t>1</t>
        </is>
      </c>
      <c r="AJ722" t="inlineStr">
        <is>
          <t>1</t>
        </is>
      </c>
      <c r="AK722" t="inlineStr">
        <is>
          <t>1</t>
        </is>
      </c>
      <c r="AL722" t="inlineStr">
        <is>
          <t>1</t>
        </is>
      </c>
      <c r="AM722" t="inlineStr"/>
      <c r="AN722" t="inlineStr">
        <is>
          <t>0</t>
        </is>
      </c>
      <c r="AO722" t="inlineStr">
        <is>
          <t>4</t>
        </is>
      </c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</row>
    <row r="723">
      <c r="A723" t="inlineStr"/>
      <c r="B723" t="inlineStr"/>
      <c r="C723" t="inlineStr">
        <is>
          <t>250</t>
        </is>
      </c>
      <c r="D723" t="inlineStr">
        <is>
          <t>MTL3265B</t>
        </is>
      </c>
      <c r="E723" t="inlineStr">
        <is>
          <t>REG</t>
        </is>
      </c>
      <c r="F723" t="inlineStr">
        <is>
          <t>20</t>
        </is>
      </c>
      <c r="G723" t="inlineStr">
        <is>
          <t>W40MEBYS</t>
        </is>
      </c>
      <c r="H723" t="inlineStr"/>
      <c r="I723" t="inlineStr"/>
      <c r="J723" t="inlineStr">
        <is>
          <t>0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>
        <is>
          <t>L5</t>
        </is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>
        <is>
          <t>1</t>
        </is>
      </c>
      <c r="AI723" t="inlineStr">
        <is>
          <t>1</t>
        </is>
      </c>
      <c r="AJ723" t="inlineStr">
        <is>
          <t>1</t>
        </is>
      </c>
      <c r="AK723" t="inlineStr">
        <is>
          <t>1</t>
        </is>
      </c>
      <c r="AL723" t="inlineStr">
        <is>
          <t>1</t>
        </is>
      </c>
      <c r="AM723" t="inlineStr"/>
      <c r="AN723" t="inlineStr">
        <is>
          <t>0</t>
        </is>
      </c>
      <c r="AO723" t="inlineStr">
        <is>
          <t>4</t>
        </is>
      </c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</row>
    <row r="724">
      <c r="A724" t="inlineStr"/>
      <c r="B724" t="inlineStr"/>
      <c r="C724" t="inlineStr">
        <is>
          <t>300</t>
        </is>
      </c>
      <c r="D724" t="inlineStr">
        <is>
          <t>DP300013</t>
        </is>
      </c>
      <c r="E724" t="inlineStr">
        <is>
          <t>REG</t>
        </is>
      </c>
      <c r="F724" t="inlineStr">
        <is>
          <t>20</t>
        </is>
      </c>
      <c r="G724" t="inlineStr">
        <is>
          <t>W45MEDAM</t>
        </is>
      </c>
      <c r="H724" t="inlineStr"/>
      <c r="I724" t="inlineStr"/>
      <c r="J724" t="inlineStr">
        <is>
          <t>0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>
        <is>
          <t>P2</t>
        </is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>
        <is>
          <t>0</t>
        </is>
      </c>
      <c r="AI724" t="inlineStr">
        <is>
          <t>0</t>
        </is>
      </c>
      <c r="AJ724" t="inlineStr">
        <is>
          <t>0</t>
        </is>
      </c>
      <c r="AK724" t="inlineStr">
        <is>
          <t>1</t>
        </is>
      </c>
      <c r="AL724" t="inlineStr">
        <is>
          <t>0</t>
        </is>
      </c>
      <c r="AM724" t="inlineStr"/>
      <c r="AN724" t="inlineStr">
        <is>
          <t>0</t>
        </is>
      </c>
      <c r="AO724" t="inlineStr">
        <is>
          <t>1</t>
        </is>
      </c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</row>
    <row r="725">
      <c r="A725" t="inlineStr"/>
      <c r="B725" t="inlineStr"/>
      <c r="C725" t="inlineStr">
        <is>
          <t>250</t>
        </is>
      </c>
      <c r="D725" t="inlineStr">
        <is>
          <t>CPM05011</t>
        </is>
      </c>
      <c r="E725" t="inlineStr">
        <is>
          <t>REG</t>
        </is>
      </c>
      <c r="F725" t="inlineStr">
        <is>
          <t>20</t>
        </is>
      </c>
      <c r="G725" t="inlineStr">
        <is>
          <t>W40MEBYS</t>
        </is>
      </c>
      <c r="H725" t="inlineStr"/>
      <c r="I725" t="inlineStr"/>
      <c r="J725" t="inlineStr">
        <is>
          <t>0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>
        <is>
          <t>22</t>
        </is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>
        <is>
          <t>1</t>
        </is>
      </c>
      <c r="AI725" t="inlineStr">
        <is>
          <t>1</t>
        </is>
      </c>
      <c r="AJ725" t="inlineStr">
        <is>
          <t>1</t>
        </is>
      </c>
      <c r="AK725" t="inlineStr">
        <is>
          <t>1</t>
        </is>
      </c>
      <c r="AL725" t="inlineStr">
        <is>
          <t>1</t>
        </is>
      </c>
      <c r="AM725" t="inlineStr"/>
      <c r="AN725" t="inlineStr">
        <is>
          <t>0</t>
        </is>
      </c>
      <c r="AO725" t="inlineStr">
        <is>
          <t>7</t>
        </is>
      </c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</row>
    <row r="726">
      <c r="A726" t="inlineStr"/>
      <c r="B726" t="inlineStr"/>
      <c r="C726" t="inlineStr">
        <is>
          <t>250</t>
        </is>
      </c>
      <c r="D726" t="inlineStr">
        <is>
          <t>CPM05010</t>
        </is>
      </c>
      <c r="E726" t="inlineStr">
        <is>
          <t>REG</t>
        </is>
      </c>
      <c r="F726" t="inlineStr">
        <is>
          <t>20</t>
        </is>
      </c>
      <c r="G726" t="inlineStr">
        <is>
          <t>W40MEBYS</t>
        </is>
      </c>
      <c r="H726" t="inlineStr"/>
      <c r="I726" t="inlineStr"/>
      <c r="J726" t="inlineStr">
        <is>
          <t>0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>
        <is>
          <t>22</t>
        </is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>
        <is>
          <t>1</t>
        </is>
      </c>
      <c r="AI726" t="inlineStr">
        <is>
          <t>1</t>
        </is>
      </c>
      <c r="AJ726" t="inlineStr">
        <is>
          <t>1</t>
        </is>
      </c>
      <c r="AK726" t="inlineStr">
        <is>
          <t>1</t>
        </is>
      </c>
      <c r="AL726" t="inlineStr">
        <is>
          <t>1</t>
        </is>
      </c>
      <c r="AM726" t="inlineStr"/>
      <c r="AN726" t="inlineStr">
        <is>
          <t>0</t>
        </is>
      </c>
      <c r="AO726" t="inlineStr">
        <is>
          <t>5</t>
        </is>
      </c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</row>
    <row r="727">
      <c r="A727" t="inlineStr"/>
      <c r="B727" t="inlineStr"/>
      <c r="C727" t="inlineStr">
        <is>
          <t>250</t>
        </is>
      </c>
      <c r="D727" t="inlineStr">
        <is>
          <t>MTC10200B1</t>
        </is>
      </c>
      <c r="E727" t="inlineStr">
        <is>
          <t>REG</t>
        </is>
      </c>
      <c r="F727" t="inlineStr">
        <is>
          <t>20</t>
        </is>
      </c>
      <c r="G727" t="inlineStr">
        <is>
          <t>W40MEBYS</t>
        </is>
      </c>
      <c r="H727" t="inlineStr"/>
      <c r="I727" t="inlineStr"/>
      <c r="J727" t="inlineStr">
        <is>
          <t>0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>
        <is>
          <t>L5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>
        <is>
          <t>1</t>
        </is>
      </c>
      <c r="AI727" t="inlineStr">
        <is>
          <t>1</t>
        </is>
      </c>
      <c r="AJ727" t="inlineStr">
        <is>
          <t>1</t>
        </is>
      </c>
      <c r="AK727" t="inlineStr">
        <is>
          <t>1</t>
        </is>
      </c>
      <c r="AL727" t="inlineStr">
        <is>
          <t>1</t>
        </is>
      </c>
      <c r="AM727" t="inlineStr"/>
      <c r="AN727" t="inlineStr">
        <is>
          <t>0</t>
        </is>
      </c>
      <c r="AO727" t="inlineStr">
        <is>
          <t>4</t>
        </is>
      </c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</row>
    <row r="728">
      <c r="A728" t="inlineStr"/>
      <c r="B728" t="inlineStr"/>
      <c r="C728" t="inlineStr">
        <is>
          <t>250</t>
        </is>
      </c>
      <c r="D728" t="inlineStr">
        <is>
          <t>MTC101501</t>
        </is>
      </c>
      <c r="E728" t="inlineStr">
        <is>
          <t>REG</t>
        </is>
      </c>
      <c r="F728" t="inlineStr">
        <is>
          <t>20</t>
        </is>
      </c>
      <c r="G728" t="inlineStr">
        <is>
          <t>W40MEBYS</t>
        </is>
      </c>
      <c r="H728" t="inlineStr"/>
      <c r="I728" t="inlineStr"/>
      <c r="J728" t="inlineStr">
        <is>
          <t>0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>
        <is>
          <t>L5</t>
        </is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>
        <is>
          <t>1</t>
        </is>
      </c>
      <c r="AI728" t="inlineStr">
        <is>
          <t>1</t>
        </is>
      </c>
      <c r="AJ728" t="inlineStr">
        <is>
          <t>1</t>
        </is>
      </c>
      <c r="AK728" t="inlineStr">
        <is>
          <t>1</t>
        </is>
      </c>
      <c r="AL728" t="inlineStr">
        <is>
          <t>1</t>
        </is>
      </c>
      <c r="AM728" t="inlineStr"/>
      <c r="AN728" t="inlineStr">
        <is>
          <t>0</t>
        </is>
      </c>
      <c r="AO728" t="inlineStr">
        <is>
          <t>4</t>
        </is>
      </c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</row>
    <row r="729">
      <c r="A729" t="inlineStr"/>
      <c r="B729" t="inlineStr"/>
      <c r="C729" t="inlineStr">
        <is>
          <t>250</t>
        </is>
      </c>
      <c r="D729" t="inlineStr">
        <is>
          <t>MTL31601</t>
        </is>
      </c>
      <c r="E729" t="inlineStr">
        <is>
          <t>REG</t>
        </is>
      </c>
      <c r="F729" t="inlineStr">
        <is>
          <t>20</t>
        </is>
      </c>
      <c r="G729" t="inlineStr">
        <is>
          <t>W40MEBYS</t>
        </is>
      </c>
      <c r="H729" t="inlineStr"/>
      <c r="I729" t="inlineStr"/>
      <c r="J729" t="inlineStr">
        <is>
          <t>0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>
        <is>
          <t>L5</t>
        </is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>
        <is>
          <t>1</t>
        </is>
      </c>
      <c r="AI729" t="inlineStr">
        <is>
          <t>1</t>
        </is>
      </c>
      <c r="AJ729" t="inlineStr">
        <is>
          <t>1</t>
        </is>
      </c>
      <c r="AK729" t="inlineStr">
        <is>
          <t>1</t>
        </is>
      </c>
      <c r="AL729" t="inlineStr">
        <is>
          <t>1</t>
        </is>
      </c>
      <c r="AM729" t="inlineStr"/>
      <c r="AN729" t="inlineStr">
        <is>
          <t>0</t>
        </is>
      </c>
      <c r="AO729" t="inlineStr">
        <is>
          <t>4</t>
        </is>
      </c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</row>
    <row r="730">
      <c r="A730" t="inlineStr"/>
      <c r="B730" t="inlineStr"/>
      <c r="C730" t="inlineStr">
        <is>
          <t>250</t>
        </is>
      </c>
      <c r="D730" t="inlineStr">
        <is>
          <t>MTL3145B1</t>
        </is>
      </c>
      <c r="E730" t="inlineStr">
        <is>
          <t>REG</t>
        </is>
      </c>
      <c r="F730" t="inlineStr">
        <is>
          <t>20</t>
        </is>
      </c>
      <c r="G730" t="inlineStr">
        <is>
          <t>W40MEBYS</t>
        </is>
      </c>
      <c r="H730" t="inlineStr"/>
      <c r="I730" t="inlineStr"/>
      <c r="J730" t="inlineStr">
        <is>
          <t>0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>
        <is>
          <t>16</t>
        </is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>
        <is>
          <t>1</t>
        </is>
      </c>
      <c r="AI730" t="inlineStr">
        <is>
          <t>1</t>
        </is>
      </c>
      <c r="AJ730" t="inlineStr">
        <is>
          <t>1</t>
        </is>
      </c>
      <c r="AK730" t="inlineStr">
        <is>
          <t>1</t>
        </is>
      </c>
      <c r="AL730" t="inlineStr">
        <is>
          <t>1</t>
        </is>
      </c>
      <c r="AM730" t="inlineStr"/>
      <c r="AN730" t="inlineStr">
        <is>
          <t>0</t>
        </is>
      </c>
      <c r="AO730" t="inlineStr">
        <is>
          <t>4</t>
        </is>
      </c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</row>
    <row r="731">
      <c r="A731" t="inlineStr"/>
      <c r="B731" t="inlineStr"/>
      <c r="C731" t="inlineStr">
        <is>
          <t>250</t>
        </is>
      </c>
      <c r="D731" t="inlineStr">
        <is>
          <t>MTL10350B1</t>
        </is>
      </c>
      <c r="E731" t="inlineStr">
        <is>
          <t>REG</t>
        </is>
      </c>
      <c r="F731" t="inlineStr">
        <is>
          <t>20</t>
        </is>
      </c>
      <c r="G731" t="inlineStr">
        <is>
          <t>W40MEBYS</t>
        </is>
      </c>
      <c r="H731" t="inlineStr"/>
      <c r="I731" t="inlineStr"/>
      <c r="J731" t="inlineStr">
        <is>
          <t>0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>
        <is>
          <t>L5</t>
        </is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>
        <is>
          <t>1</t>
        </is>
      </c>
      <c r="AI731" t="inlineStr">
        <is>
          <t>1</t>
        </is>
      </c>
      <c r="AJ731" t="inlineStr">
        <is>
          <t>1</t>
        </is>
      </c>
      <c r="AK731" t="inlineStr">
        <is>
          <t>1</t>
        </is>
      </c>
      <c r="AL731" t="inlineStr">
        <is>
          <t>1</t>
        </is>
      </c>
      <c r="AM731" t="inlineStr"/>
      <c r="AN731" t="inlineStr">
        <is>
          <t>0</t>
        </is>
      </c>
      <c r="AO731" t="inlineStr">
        <is>
          <t>4</t>
        </is>
      </c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</row>
    <row r="732">
      <c r="A732" t="inlineStr"/>
      <c r="B732" t="inlineStr"/>
      <c r="C732" t="inlineStr">
        <is>
          <t>250</t>
        </is>
      </c>
      <c r="D732" t="inlineStr">
        <is>
          <t>MTC311251</t>
        </is>
      </c>
      <c r="E732" t="inlineStr">
        <is>
          <t>REG</t>
        </is>
      </c>
      <c r="F732" t="inlineStr">
        <is>
          <t>20</t>
        </is>
      </c>
      <c r="G732" t="inlineStr">
        <is>
          <t>W40MEBYS</t>
        </is>
      </c>
      <c r="H732" t="inlineStr"/>
      <c r="I732" t="inlineStr"/>
      <c r="J732" t="inlineStr">
        <is>
          <t>0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>
        <is>
          <t>L5</t>
        </is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>
        <is>
          <t>1</t>
        </is>
      </c>
      <c r="AI732" t="inlineStr">
        <is>
          <t>1</t>
        </is>
      </c>
      <c r="AJ732" t="inlineStr">
        <is>
          <t>1</t>
        </is>
      </c>
      <c r="AK732" t="inlineStr">
        <is>
          <t>1</t>
        </is>
      </c>
      <c r="AL732" t="inlineStr">
        <is>
          <t>1</t>
        </is>
      </c>
      <c r="AM732" t="inlineStr"/>
      <c r="AN732" t="inlineStr">
        <is>
          <t>0</t>
        </is>
      </c>
      <c r="AO732" t="inlineStr">
        <is>
          <t>4</t>
        </is>
      </c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</row>
    <row r="733">
      <c r="A733" t="inlineStr"/>
      <c r="B733" t="inlineStr"/>
      <c r="C733" t="inlineStr">
        <is>
          <t>250</t>
        </is>
      </c>
      <c r="D733" t="inlineStr">
        <is>
          <t>AD0018A</t>
        </is>
      </c>
      <c r="E733" t="inlineStr">
        <is>
          <t>REG</t>
        </is>
      </c>
      <c r="F733" t="inlineStr">
        <is>
          <t>20</t>
        </is>
      </c>
      <c r="G733" t="inlineStr">
        <is>
          <t>W40MEBYS</t>
        </is>
      </c>
      <c r="H733" t="inlineStr"/>
      <c r="I733" t="inlineStr"/>
      <c r="J733" t="inlineStr">
        <is>
          <t>0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>
        <is>
          <t>L7</t>
        </is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>
        <is>
          <t>1</t>
        </is>
      </c>
      <c r="AI733" t="inlineStr">
        <is>
          <t>1</t>
        </is>
      </c>
      <c r="AJ733" t="inlineStr">
        <is>
          <t>1</t>
        </is>
      </c>
      <c r="AK733" t="inlineStr">
        <is>
          <t>1</t>
        </is>
      </c>
      <c r="AL733" t="inlineStr">
        <is>
          <t>1</t>
        </is>
      </c>
      <c r="AM733" t="inlineStr"/>
      <c r="AN733" t="inlineStr">
        <is>
          <t>0</t>
        </is>
      </c>
      <c r="AO733" t="inlineStr">
        <is>
          <t>4</t>
        </is>
      </c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</row>
    <row r="734">
      <c r="A734" t="inlineStr"/>
      <c r="B734" t="inlineStr"/>
      <c r="C734" t="inlineStr">
        <is>
          <t>250</t>
        </is>
      </c>
      <c r="D734" t="inlineStr">
        <is>
          <t>RS97501L</t>
        </is>
      </c>
      <c r="E734" t="inlineStr">
        <is>
          <t>REG</t>
        </is>
      </c>
      <c r="F734" t="inlineStr">
        <is>
          <t>20</t>
        </is>
      </c>
      <c r="G734" t="inlineStr">
        <is>
          <t>W35ACJNM</t>
        </is>
      </c>
      <c r="H734" t="inlineStr"/>
      <c r="I734" t="inlineStr"/>
      <c r="J734" t="inlineStr">
        <is>
          <t>0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>
        <is>
          <t>PL</t>
        </is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>
        <is>
          <t>1</t>
        </is>
      </c>
      <c r="AI734" t="inlineStr">
        <is>
          <t>1</t>
        </is>
      </c>
      <c r="AJ734" t="inlineStr">
        <is>
          <t>1</t>
        </is>
      </c>
      <c r="AK734" t="inlineStr">
        <is>
          <t>1</t>
        </is>
      </c>
      <c r="AL734" t="inlineStr">
        <is>
          <t>1</t>
        </is>
      </c>
      <c r="AM734" t="inlineStr"/>
      <c r="AN734" t="inlineStr">
        <is>
          <t>0</t>
        </is>
      </c>
      <c r="AO734" t="inlineStr">
        <is>
          <t>1</t>
        </is>
      </c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</row>
    <row r="735">
      <c r="A735" t="inlineStr"/>
      <c r="B735" t="inlineStr"/>
      <c r="C735" t="inlineStr">
        <is>
          <t>250</t>
        </is>
      </c>
      <c r="D735" t="inlineStr">
        <is>
          <t>RS97318L</t>
        </is>
      </c>
      <c r="E735" t="inlineStr">
        <is>
          <t>REG</t>
        </is>
      </c>
      <c r="F735" t="inlineStr">
        <is>
          <t>20</t>
        </is>
      </c>
      <c r="G735" t="inlineStr">
        <is>
          <t>W35ACJNM</t>
        </is>
      </c>
      <c r="H735" t="inlineStr"/>
      <c r="I735" t="inlineStr"/>
      <c r="J735" t="inlineStr">
        <is>
          <t>0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>
        <is>
          <t>1</t>
        </is>
      </c>
      <c r="AI735" t="inlineStr">
        <is>
          <t>1</t>
        </is>
      </c>
      <c r="AJ735" t="inlineStr">
        <is>
          <t>1</t>
        </is>
      </c>
      <c r="AK735" t="inlineStr">
        <is>
          <t>1</t>
        </is>
      </c>
      <c r="AL735" t="inlineStr">
        <is>
          <t>1</t>
        </is>
      </c>
      <c r="AM735" t="inlineStr"/>
      <c r="AN735" t="inlineStr">
        <is>
          <t>0</t>
        </is>
      </c>
      <c r="AO735" t="inlineStr">
        <is>
          <t>1</t>
        </is>
      </c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</row>
    <row r="736">
      <c r="A736" t="inlineStr"/>
      <c r="B736" t="inlineStr"/>
      <c r="C736" t="inlineStr">
        <is>
          <t>250</t>
        </is>
      </c>
      <c r="D736" t="inlineStr">
        <is>
          <t>RS97513L</t>
        </is>
      </c>
      <c r="E736" t="inlineStr">
        <is>
          <t>REG</t>
        </is>
      </c>
      <c r="F736" t="inlineStr">
        <is>
          <t>20</t>
        </is>
      </c>
      <c r="G736" t="inlineStr">
        <is>
          <t>W35ACJNM</t>
        </is>
      </c>
      <c r="H736" t="inlineStr"/>
      <c r="I736" t="inlineStr"/>
      <c r="J736" t="inlineStr">
        <is>
          <t>0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>
        <is>
          <t>1</t>
        </is>
      </c>
      <c r="AI736" t="inlineStr">
        <is>
          <t>1</t>
        </is>
      </c>
      <c r="AJ736" t="inlineStr">
        <is>
          <t>1</t>
        </is>
      </c>
      <c r="AK736" t="inlineStr">
        <is>
          <t>1</t>
        </is>
      </c>
      <c r="AL736" t="inlineStr">
        <is>
          <t>1</t>
        </is>
      </c>
      <c r="AM736" t="inlineStr"/>
      <c r="AN736" t="inlineStr">
        <is>
          <t>0</t>
        </is>
      </c>
      <c r="AO736" t="inlineStr">
        <is>
          <t>1</t>
        </is>
      </c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</row>
    <row r="737">
      <c r="A737" t="inlineStr"/>
      <c r="B737" t="inlineStr"/>
      <c r="C737" t="inlineStr">
        <is>
          <t>250</t>
        </is>
      </c>
      <c r="D737" t="inlineStr">
        <is>
          <t>RS97514L</t>
        </is>
      </c>
      <c r="E737" t="inlineStr">
        <is>
          <t>REG</t>
        </is>
      </c>
      <c r="F737" t="inlineStr">
        <is>
          <t>20</t>
        </is>
      </c>
      <c r="G737" t="inlineStr">
        <is>
          <t>W35ACJNM</t>
        </is>
      </c>
      <c r="H737" t="inlineStr"/>
      <c r="I737" t="inlineStr"/>
      <c r="J737" t="inlineStr">
        <is>
          <t>0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>
        <is>
          <t>1</t>
        </is>
      </c>
      <c r="AI737" t="inlineStr">
        <is>
          <t>1</t>
        </is>
      </c>
      <c r="AJ737" t="inlineStr">
        <is>
          <t>1</t>
        </is>
      </c>
      <c r="AK737" t="inlineStr">
        <is>
          <t>1</t>
        </is>
      </c>
      <c r="AL737" t="inlineStr">
        <is>
          <t>1</t>
        </is>
      </c>
      <c r="AM737" t="inlineStr"/>
      <c r="AN737" t="inlineStr">
        <is>
          <t>0</t>
        </is>
      </c>
      <c r="AO737" t="inlineStr">
        <is>
          <t>1</t>
        </is>
      </c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</row>
    <row r="738">
      <c r="A738" t="inlineStr"/>
      <c r="B738" t="inlineStr"/>
      <c r="C738" t="inlineStr">
        <is>
          <t>250</t>
        </is>
      </c>
      <c r="D738" t="inlineStr">
        <is>
          <t>RS97515L</t>
        </is>
      </c>
      <c r="E738" t="inlineStr">
        <is>
          <t>REG</t>
        </is>
      </c>
      <c r="F738" t="inlineStr">
        <is>
          <t>20</t>
        </is>
      </c>
      <c r="G738" t="inlineStr">
        <is>
          <t>W35ACJNM</t>
        </is>
      </c>
      <c r="H738" t="inlineStr"/>
      <c r="I738" t="inlineStr"/>
      <c r="J738" t="inlineStr">
        <is>
          <t>0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>
        <is>
          <t>1</t>
        </is>
      </c>
      <c r="AI738" t="inlineStr">
        <is>
          <t>1</t>
        </is>
      </c>
      <c r="AJ738" t="inlineStr">
        <is>
          <t>1</t>
        </is>
      </c>
      <c r="AK738" t="inlineStr">
        <is>
          <t>1</t>
        </is>
      </c>
      <c r="AL738" t="inlineStr">
        <is>
          <t>1</t>
        </is>
      </c>
      <c r="AM738" t="inlineStr"/>
      <c r="AN738" t="inlineStr">
        <is>
          <t>0</t>
        </is>
      </c>
      <c r="AO738" t="inlineStr">
        <is>
          <t>1</t>
        </is>
      </c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</row>
    <row r="739">
      <c r="A739" t="inlineStr"/>
      <c r="B739" t="inlineStr"/>
      <c r="C739" t="inlineStr">
        <is>
          <t>250</t>
        </is>
      </c>
      <c r="D739" t="inlineStr">
        <is>
          <t>RS97516L</t>
        </is>
      </c>
      <c r="E739" t="inlineStr">
        <is>
          <t>REG</t>
        </is>
      </c>
      <c r="F739" t="inlineStr">
        <is>
          <t>20</t>
        </is>
      </c>
      <c r="G739" t="inlineStr">
        <is>
          <t>W35ACJNM</t>
        </is>
      </c>
      <c r="H739" t="inlineStr"/>
      <c r="I739" t="inlineStr"/>
      <c r="J739" t="inlineStr">
        <is>
          <t>0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>
        <is>
          <t>1</t>
        </is>
      </c>
      <c r="AI739" t="inlineStr">
        <is>
          <t>1</t>
        </is>
      </c>
      <c r="AJ739" t="inlineStr">
        <is>
          <t>1</t>
        </is>
      </c>
      <c r="AK739" t="inlineStr">
        <is>
          <t>1</t>
        </is>
      </c>
      <c r="AL739" t="inlineStr">
        <is>
          <t>1</t>
        </is>
      </c>
      <c r="AM739" t="inlineStr"/>
      <c r="AN739" t="inlineStr">
        <is>
          <t>0</t>
        </is>
      </c>
      <c r="AO739" t="inlineStr">
        <is>
          <t>1</t>
        </is>
      </c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</row>
    <row r="740">
      <c r="A740" t="inlineStr"/>
      <c r="B740" t="inlineStr"/>
      <c r="C740" t="inlineStr">
        <is>
          <t>250</t>
        </is>
      </c>
      <c r="D740" t="inlineStr">
        <is>
          <t>MTC10300BNB</t>
        </is>
      </c>
      <c r="E740" t="inlineStr">
        <is>
          <t>REG</t>
        </is>
      </c>
      <c r="F740" t="inlineStr">
        <is>
          <t>20</t>
        </is>
      </c>
      <c r="G740" t="inlineStr">
        <is>
          <t>W40MEBYS</t>
        </is>
      </c>
      <c r="H740" t="inlineStr"/>
      <c r="I740" t="inlineStr"/>
      <c r="J740" t="inlineStr">
        <is>
          <t>0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>
        <is>
          <t>L5</t>
        </is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>
        <is>
          <t>1</t>
        </is>
      </c>
      <c r="AI740" t="inlineStr">
        <is>
          <t>1</t>
        </is>
      </c>
      <c r="AJ740" t="inlineStr">
        <is>
          <t>1</t>
        </is>
      </c>
      <c r="AK740" t="inlineStr">
        <is>
          <t>1</t>
        </is>
      </c>
      <c r="AL740" t="inlineStr">
        <is>
          <t>1</t>
        </is>
      </c>
      <c r="AM740" t="inlineStr"/>
      <c r="AN740" t="inlineStr">
        <is>
          <t>0</t>
        </is>
      </c>
      <c r="AO740" t="inlineStr">
        <is>
          <t>4</t>
        </is>
      </c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</row>
    <row r="741">
      <c r="A741" t="inlineStr"/>
      <c r="B741" t="inlineStr"/>
      <c r="C741" t="inlineStr">
        <is>
          <t>250</t>
        </is>
      </c>
      <c r="D741" t="inlineStr">
        <is>
          <t>MTC102001</t>
        </is>
      </c>
      <c r="E741" t="inlineStr">
        <is>
          <t>REG</t>
        </is>
      </c>
      <c r="F741" t="inlineStr">
        <is>
          <t>20</t>
        </is>
      </c>
      <c r="G741" t="inlineStr">
        <is>
          <t>W40MEBYS</t>
        </is>
      </c>
      <c r="H741" t="inlineStr"/>
      <c r="I741" t="inlineStr"/>
      <c r="J741" t="inlineStr">
        <is>
          <t>0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>
        <is>
          <t>L5</t>
        </is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>
        <is>
          <t>1</t>
        </is>
      </c>
      <c r="AI741" t="inlineStr">
        <is>
          <t>1</t>
        </is>
      </c>
      <c r="AJ741" t="inlineStr">
        <is>
          <t>1</t>
        </is>
      </c>
      <c r="AK741" t="inlineStr">
        <is>
          <t>1</t>
        </is>
      </c>
      <c r="AL741" t="inlineStr">
        <is>
          <t>1</t>
        </is>
      </c>
      <c r="AM741" t="inlineStr"/>
      <c r="AN741" t="inlineStr">
        <is>
          <t>0</t>
        </is>
      </c>
      <c r="AO741" t="inlineStr">
        <is>
          <t>4</t>
        </is>
      </c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</row>
    <row r="742">
      <c r="A742" t="inlineStr"/>
      <c r="B742" t="inlineStr"/>
      <c r="C742" t="inlineStr">
        <is>
          <t>300</t>
        </is>
      </c>
      <c r="D742" t="inlineStr">
        <is>
          <t>DP300014</t>
        </is>
      </c>
      <c r="E742" t="inlineStr">
        <is>
          <t>REG</t>
        </is>
      </c>
      <c r="F742" t="inlineStr">
        <is>
          <t>20</t>
        </is>
      </c>
      <c r="G742" t="inlineStr">
        <is>
          <t>W45MEDAM</t>
        </is>
      </c>
      <c r="H742" t="inlineStr"/>
      <c r="I742" t="inlineStr"/>
      <c r="J742" t="inlineStr">
        <is>
          <t>0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>
        <is>
          <t>P2</t>
        </is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>
        <is>
          <t>0</t>
        </is>
      </c>
      <c r="AI742" t="inlineStr">
        <is>
          <t>0</t>
        </is>
      </c>
      <c r="AJ742" t="inlineStr">
        <is>
          <t>0</t>
        </is>
      </c>
      <c r="AK742" t="inlineStr">
        <is>
          <t>1</t>
        </is>
      </c>
      <c r="AL742" t="inlineStr">
        <is>
          <t>0</t>
        </is>
      </c>
      <c r="AM742" t="inlineStr"/>
      <c r="AN742" t="inlineStr">
        <is>
          <t>0</t>
        </is>
      </c>
      <c r="AO742" t="inlineStr">
        <is>
          <t>1</t>
        </is>
      </c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</row>
    <row r="743">
      <c r="A743" t="inlineStr"/>
      <c r="B743" t="inlineStr"/>
      <c r="C743" t="inlineStr">
        <is>
          <t>250</t>
        </is>
      </c>
      <c r="D743" t="inlineStr">
        <is>
          <t>SHL3931B</t>
        </is>
      </c>
      <c r="E743" t="inlineStr">
        <is>
          <t>REG</t>
        </is>
      </c>
      <c r="F743" t="inlineStr">
        <is>
          <t>20</t>
        </is>
      </c>
      <c r="G743" t="inlineStr">
        <is>
          <t>W40MEBYS</t>
        </is>
      </c>
      <c r="H743" t="inlineStr"/>
      <c r="I743" t="inlineStr"/>
      <c r="J743" t="inlineStr">
        <is>
          <t>0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>
        <is>
          <t>SL</t>
        </is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>
        <is>
          <t>1</t>
        </is>
      </c>
      <c r="AI743" t="inlineStr">
        <is>
          <t>1</t>
        </is>
      </c>
      <c r="AJ743" t="inlineStr">
        <is>
          <t>1</t>
        </is>
      </c>
      <c r="AK743" t="inlineStr">
        <is>
          <t>1</t>
        </is>
      </c>
      <c r="AL743" t="inlineStr">
        <is>
          <t>1</t>
        </is>
      </c>
      <c r="AM743" t="inlineStr"/>
      <c r="AN743" t="inlineStr">
        <is>
          <t>0</t>
        </is>
      </c>
      <c r="AO743" t="inlineStr">
        <is>
          <t>2</t>
        </is>
      </c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</row>
    <row r="744">
      <c r="A744" t="inlineStr"/>
      <c r="B744" t="inlineStr"/>
      <c r="C744" t="inlineStr">
        <is>
          <t>250</t>
        </is>
      </c>
      <c r="D744" t="inlineStr">
        <is>
          <t>MTL5250B</t>
        </is>
      </c>
      <c r="E744" t="inlineStr">
        <is>
          <t>REG</t>
        </is>
      </c>
      <c r="F744" t="inlineStr">
        <is>
          <t>20</t>
        </is>
      </c>
      <c r="G744" t="inlineStr">
        <is>
          <t>W40MEBYS</t>
        </is>
      </c>
      <c r="H744" t="inlineStr"/>
      <c r="I744" t="inlineStr"/>
      <c r="J744" t="inlineStr">
        <is>
          <t>0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>
        <is>
          <t>L5</t>
        </is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>
        <is>
          <t>1</t>
        </is>
      </c>
      <c r="AI744" t="inlineStr">
        <is>
          <t>1</t>
        </is>
      </c>
      <c r="AJ744" t="inlineStr">
        <is>
          <t>1</t>
        </is>
      </c>
      <c r="AK744" t="inlineStr">
        <is>
          <t>1</t>
        </is>
      </c>
      <c r="AL744" t="inlineStr">
        <is>
          <t>1</t>
        </is>
      </c>
      <c r="AM744" t="inlineStr"/>
      <c r="AN744" t="inlineStr">
        <is>
          <t>0</t>
        </is>
      </c>
      <c r="AO744" t="inlineStr">
        <is>
          <t>4</t>
        </is>
      </c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</row>
    <row r="745">
      <c r="A745" t="inlineStr"/>
      <c r="B745" t="inlineStr"/>
      <c r="C745" t="inlineStr">
        <is>
          <t>250</t>
        </is>
      </c>
      <c r="D745" t="inlineStr">
        <is>
          <t>SHL4825B</t>
        </is>
      </c>
      <c r="E745" t="inlineStr">
        <is>
          <t>REG</t>
        </is>
      </c>
      <c r="F745" t="inlineStr">
        <is>
          <t>20</t>
        </is>
      </c>
      <c r="G745" t="inlineStr">
        <is>
          <t>W40MEBYS</t>
        </is>
      </c>
      <c r="H745" t="inlineStr"/>
      <c r="I745" t="inlineStr"/>
      <c r="J745" t="inlineStr">
        <is>
          <t>0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>
        <is>
          <t>SL</t>
        </is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>
        <is>
          <t>1</t>
        </is>
      </c>
      <c r="AI745" t="inlineStr">
        <is>
          <t>1</t>
        </is>
      </c>
      <c r="AJ745" t="inlineStr">
        <is>
          <t>1</t>
        </is>
      </c>
      <c r="AK745" t="inlineStr">
        <is>
          <t>1</t>
        </is>
      </c>
      <c r="AL745" t="inlineStr">
        <is>
          <t>1</t>
        </is>
      </c>
      <c r="AM745" t="inlineStr"/>
      <c r="AN745" t="inlineStr">
        <is>
          <t>0</t>
        </is>
      </c>
      <c r="AO745" t="inlineStr">
        <is>
          <t>7</t>
        </is>
      </c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</row>
    <row r="746">
      <c r="A746" t="inlineStr"/>
      <c r="B746" t="inlineStr"/>
      <c r="C746" t="inlineStr">
        <is>
          <t>250</t>
        </is>
      </c>
      <c r="D746" t="inlineStr">
        <is>
          <t>RDL03</t>
        </is>
      </c>
      <c r="E746" t="inlineStr">
        <is>
          <t>REG</t>
        </is>
      </c>
      <c r="F746" t="inlineStr">
        <is>
          <t>20</t>
        </is>
      </c>
      <c r="G746" t="inlineStr">
        <is>
          <t>W40MEBYS</t>
        </is>
      </c>
      <c r="H746" t="inlineStr"/>
      <c r="I746" t="inlineStr"/>
      <c r="J746" t="inlineStr">
        <is>
          <t>0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>
        <is>
          <t>L3</t>
        </is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>
        <is>
          <t>1</t>
        </is>
      </c>
      <c r="AI746" t="inlineStr">
        <is>
          <t>1</t>
        </is>
      </c>
      <c r="AJ746" t="inlineStr">
        <is>
          <t>1</t>
        </is>
      </c>
      <c r="AK746" t="inlineStr">
        <is>
          <t>1</t>
        </is>
      </c>
      <c r="AL746" t="inlineStr">
        <is>
          <t>1</t>
        </is>
      </c>
      <c r="AM746" t="inlineStr"/>
      <c r="AN746" t="inlineStr">
        <is>
          <t>0</t>
        </is>
      </c>
      <c r="AO746" t="inlineStr">
        <is>
          <t>4</t>
        </is>
      </c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</row>
    <row r="747">
      <c r="A747" t="inlineStr"/>
      <c r="B747" t="inlineStr"/>
      <c r="C747" t="inlineStr">
        <is>
          <t>250</t>
        </is>
      </c>
      <c r="D747" t="inlineStr">
        <is>
          <t>RDL07</t>
        </is>
      </c>
      <c r="E747" t="inlineStr">
        <is>
          <t>REG</t>
        </is>
      </c>
      <c r="F747" t="inlineStr">
        <is>
          <t>20</t>
        </is>
      </c>
      <c r="G747" t="inlineStr">
        <is>
          <t>W40MEBYS</t>
        </is>
      </c>
      <c r="H747" t="inlineStr"/>
      <c r="I747" t="inlineStr"/>
      <c r="J747" t="inlineStr">
        <is>
          <t>0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>
        <is>
          <t>10</t>
        </is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>
        <is>
          <t>1</t>
        </is>
      </c>
      <c r="AI747" t="inlineStr">
        <is>
          <t>1</t>
        </is>
      </c>
      <c r="AJ747" t="inlineStr">
        <is>
          <t>1</t>
        </is>
      </c>
      <c r="AK747" t="inlineStr">
        <is>
          <t>1</t>
        </is>
      </c>
      <c r="AL747" t="inlineStr">
        <is>
          <t>1</t>
        </is>
      </c>
      <c r="AM747" t="inlineStr"/>
      <c r="AN747" t="inlineStr">
        <is>
          <t>0</t>
        </is>
      </c>
      <c r="AO747" t="inlineStr">
        <is>
          <t>4</t>
        </is>
      </c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</row>
    <row r="748">
      <c r="A748" t="inlineStr"/>
      <c r="B748" t="inlineStr"/>
      <c r="C748" t="inlineStr">
        <is>
          <t>250</t>
        </is>
      </c>
      <c r="D748" t="inlineStr">
        <is>
          <t>CPM10010</t>
        </is>
      </c>
      <c r="E748" t="inlineStr">
        <is>
          <t>REG</t>
        </is>
      </c>
      <c r="F748" t="inlineStr">
        <is>
          <t>20</t>
        </is>
      </c>
      <c r="G748" t="inlineStr">
        <is>
          <t>W40MEBYS</t>
        </is>
      </c>
      <c r="H748" t="inlineStr"/>
      <c r="I748" t="inlineStr"/>
      <c r="J748" t="inlineStr">
        <is>
          <t>0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>
        <is>
          <t>22</t>
        </is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>
        <is>
          <t>1</t>
        </is>
      </c>
      <c r="AI748" t="inlineStr">
        <is>
          <t>1</t>
        </is>
      </c>
      <c r="AJ748" t="inlineStr">
        <is>
          <t>1</t>
        </is>
      </c>
      <c r="AK748" t="inlineStr">
        <is>
          <t>1</t>
        </is>
      </c>
      <c r="AL748" t="inlineStr">
        <is>
          <t>1</t>
        </is>
      </c>
      <c r="AM748" t="inlineStr"/>
      <c r="AN748" t="inlineStr">
        <is>
          <t>0</t>
        </is>
      </c>
      <c r="AO748" t="inlineStr">
        <is>
          <t>5</t>
        </is>
      </c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</row>
    <row r="749">
      <c r="A749" t="inlineStr"/>
      <c r="B749" t="inlineStr"/>
      <c r="C749" t="inlineStr">
        <is>
          <t>250</t>
        </is>
      </c>
      <c r="D749" t="inlineStr">
        <is>
          <t>MTC3300B1</t>
        </is>
      </c>
      <c r="E749" t="inlineStr">
        <is>
          <t>REG</t>
        </is>
      </c>
      <c r="F749" t="inlineStr">
        <is>
          <t>20</t>
        </is>
      </c>
      <c r="G749" t="inlineStr">
        <is>
          <t>W40MEBYS</t>
        </is>
      </c>
      <c r="H749" t="inlineStr"/>
      <c r="I749" t="inlineStr"/>
      <c r="J749" t="inlineStr">
        <is>
          <t>0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>
        <is>
          <t>L5</t>
        </is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>
        <is>
          <t>1</t>
        </is>
      </c>
      <c r="AI749" t="inlineStr">
        <is>
          <t>1</t>
        </is>
      </c>
      <c r="AJ749" t="inlineStr">
        <is>
          <t>1</t>
        </is>
      </c>
      <c r="AK749" t="inlineStr">
        <is>
          <t>1</t>
        </is>
      </c>
      <c r="AL749" t="inlineStr">
        <is>
          <t>1</t>
        </is>
      </c>
      <c r="AM749" t="inlineStr"/>
      <c r="AN749" t="inlineStr">
        <is>
          <t>0</t>
        </is>
      </c>
      <c r="AO749" t="inlineStr">
        <is>
          <t>4</t>
        </is>
      </c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</row>
    <row r="750">
      <c r="A750" t="inlineStr"/>
      <c r="B750" t="inlineStr"/>
      <c r="C750" t="inlineStr">
        <is>
          <t>250</t>
        </is>
      </c>
      <c r="D750" t="inlineStr">
        <is>
          <t>CPM07511</t>
        </is>
      </c>
      <c r="E750" t="inlineStr">
        <is>
          <t>REG</t>
        </is>
      </c>
      <c r="F750" t="inlineStr">
        <is>
          <t>20</t>
        </is>
      </c>
      <c r="G750" t="inlineStr">
        <is>
          <t>W40MEBYS</t>
        </is>
      </c>
      <c r="H750" t="inlineStr"/>
      <c r="I750" t="inlineStr"/>
      <c r="J750" t="inlineStr">
        <is>
          <t>0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>
        <is>
          <t>22</t>
        </is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>
        <is>
          <t>1</t>
        </is>
      </c>
      <c r="AI750" t="inlineStr">
        <is>
          <t>1</t>
        </is>
      </c>
      <c r="AJ750" t="inlineStr">
        <is>
          <t>1</t>
        </is>
      </c>
      <c r="AK750" t="inlineStr">
        <is>
          <t>1</t>
        </is>
      </c>
      <c r="AL750" t="inlineStr">
        <is>
          <t>1</t>
        </is>
      </c>
      <c r="AM750" t="inlineStr"/>
      <c r="AN750" t="inlineStr">
        <is>
          <t>0</t>
        </is>
      </c>
      <c r="AO750" t="inlineStr">
        <is>
          <t>8</t>
        </is>
      </c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</row>
    <row r="751">
      <c r="A751" t="inlineStr"/>
      <c r="B751" t="inlineStr"/>
      <c r="C751" t="inlineStr">
        <is>
          <t>250</t>
        </is>
      </c>
      <c r="D751" t="inlineStr">
        <is>
          <t>CPB07511</t>
        </is>
      </c>
      <c r="E751" t="inlineStr">
        <is>
          <t>REG</t>
        </is>
      </c>
      <c r="F751" t="inlineStr">
        <is>
          <t>20</t>
        </is>
      </c>
      <c r="G751" t="inlineStr">
        <is>
          <t>W40MEBYS</t>
        </is>
      </c>
      <c r="H751" t="inlineStr"/>
      <c r="I751" t="inlineStr"/>
      <c r="J751" t="inlineStr">
        <is>
          <t>0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>
        <is>
          <t>22</t>
        </is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>
        <is>
          <t>1</t>
        </is>
      </c>
      <c r="AI751" t="inlineStr">
        <is>
          <t>1</t>
        </is>
      </c>
      <c r="AJ751" t="inlineStr">
        <is>
          <t>1</t>
        </is>
      </c>
      <c r="AK751" t="inlineStr">
        <is>
          <t>1</t>
        </is>
      </c>
      <c r="AL751" t="inlineStr">
        <is>
          <t>1</t>
        </is>
      </c>
      <c r="AM751" t="inlineStr"/>
      <c r="AN751" t="inlineStr">
        <is>
          <t>0</t>
        </is>
      </c>
      <c r="AO751" t="inlineStr">
        <is>
          <t>11</t>
        </is>
      </c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</row>
    <row r="752">
      <c r="A752" t="inlineStr"/>
      <c r="B752" t="inlineStr"/>
      <c r="C752" t="inlineStr">
        <is>
          <t>250</t>
        </is>
      </c>
      <c r="D752" t="inlineStr">
        <is>
          <t>SHM3931W</t>
        </is>
      </c>
      <c r="E752" t="inlineStr">
        <is>
          <t>REG</t>
        </is>
      </c>
      <c r="F752" t="inlineStr">
        <is>
          <t>20</t>
        </is>
      </c>
      <c r="G752" t="inlineStr">
        <is>
          <t>W40MEBYS</t>
        </is>
      </c>
      <c r="H752" t="inlineStr"/>
      <c r="I752" t="inlineStr"/>
      <c r="J752" t="inlineStr">
        <is>
          <t>0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>
        <is>
          <t>SL</t>
        </is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>
        <is>
          <t>1</t>
        </is>
      </c>
      <c r="AI752" t="inlineStr">
        <is>
          <t>1</t>
        </is>
      </c>
      <c r="AJ752" t="inlineStr">
        <is>
          <t>1</t>
        </is>
      </c>
      <c r="AK752" t="inlineStr">
        <is>
          <t>1</t>
        </is>
      </c>
      <c r="AL752" t="inlineStr">
        <is>
          <t>1</t>
        </is>
      </c>
      <c r="AM752" t="inlineStr"/>
      <c r="AN752" t="inlineStr">
        <is>
          <t>0</t>
        </is>
      </c>
      <c r="AO752" t="inlineStr">
        <is>
          <t>2</t>
        </is>
      </c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</row>
    <row r="753">
      <c r="A753" t="inlineStr"/>
      <c r="B753" t="inlineStr"/>
      <c r="C753" t="inlineStr">
        <is>
          <t>250</t>
        </is>
      </c>
      <c r="D753" t="inlineStr">
        <is>
          <t>ADM0018A</t>
        </is>
      </c>
      <c r="E753" t="inlineStr">
        <is>
          <t>REG</t>
        </is>
      </c>
      <c r="F753" t="inlineStr">
        <is>
          <t>10</t>
        </is>
      </c>
      <c r="G753" t="inlineStr">
        <is>
          <t>W40MEBYS</t>
        </is>
      </c>
      <c r="H753" t="inlineStr"/>
      <c r="I753" t="inlineStr"/>
      <c r="J753" t="inlineStr">
        <is>
          <t>0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>
        <is>
          <t>L7</t>
        </is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>
        <is>
          <t>1</t>
        </is>
      </c>
      <c r="AI753" t="inlineStr">
        <is>
          <t>1</t>
        </is>
      </c>
      <c r="AJ753" t="inlineStr">
        <is>
          <t>1</t>
        </is>
      </c>
      <c r="AK753" t="inlineStr">
        <is>
          <t>1</t>
        </is>
      </c>
      <c r="AL753" t="inlineStr">
        <is>
          <t>1</t>
        </is>
      </c>
      <c r="AM753" t="inlineStr"/>
      <c r="AN753" t="inlineStr">
        <is>
          <t>0</t>
        </is>
      </c>
      <c r="AO753" t="inlineStr">
        <is>
          <t>4</t>
        </is>
      </c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</row>
    <row r="754">
      <c r="A754" t="inlineStr"/>
      <c r="B754" t="inlineStr"/>
      <c r="C754" t="inlineStr">
        <is>
          <t>250</t>
        </is>
      </c>
      <c r="D754" t="inlineStr">
        <is>
          <t>MTB31125B1</t>
        </is>
      </c>
      <c r="E754" t="inlineStr">
        <is>
          <t>REG</t>
        </is>
      </c>
      <c r="F754" t="inlineStr">
        <is>
          <t>20</t>
        </is>
      </c>
      <c r="G754" t="inlineStr">
        <is>
          <t>W40MEBYS</t>
        </is>
      </c>
      <c r="H754" t="inlineStr"/>
      <c r="I754" t="inlineStr"/>
      <c r="J754" t="inlineStr">
        <is>
          <t>0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>
        <is>
          <t>16</t>
        </is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>
        <is>
          <t>1</t>
        </is>
      </c>
      <c r="AI754" t="inlineStr">
        <is>
          <t>1</t>
        </is>
      </c>
      <c r="AJ754" t="inlineStr">
        <is>
          <t>1</t>
        </is>
      </c>
      <c r="AK754" t="inlineStr">
        <is>
          <t>1</t>
        </is>
      </c>
      <c r="AL754" t="inlineStr">
        <is>
          <t>1</t>
        </is>
      </c>
      <c r="AM754" t="inlineStr"/>
      <c r="AN754" t="inlineStr">
        <is>
          <t>0</t>
        </is>
      </c>
      <c r="AO754" t="inlineStr">
        <is>
          <t>4</t>
        </is>
      </c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</row>
    <row r="755">
      <c r="A755" t="inlineStr"/>
      <c r="B755" t="inlineStr"/>
      <c r="C755" t="inlineStr">
        <is>
          <t>250</t>
        </is>
      </c>
      <c r="D755" t="inlineStr">
        <is>
          <t>MTL5200B</t>
        </is>
      </c>
      <c r="E755" t="inlineStr">
        <is>
          <t>REG</t>
        </is>
      </c>
      <c r="F755" t="inlineStr">
        <is>
          <t>20</t>
        </is>
      </c>
      <c r="G755" t="inlineStr">
        <is>
          <t>W40MEBYS</t>
        </is>
      </c>
      <c r="H755" t="inlineStr"/>
      <c r="I755" t="inlineStr"/>
      <c r="J755" t="inlineStr">
        <is>
          <t>0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>
        <is>
          <t>17</t>
        </is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>
        <is>
          <t>1</t>
        </is>
      </c>
      <c r="AI755" t="inlineStr">
        <is>
          <t>1</t>
        </is>
      </c>
      <c r="AJ755" t="inlineStr">
        <is>
          <t>1</t>
        </is>
      </c>
      <c r="AK755" t="inlineStr">
        <is>
          <t>1</t>
        </is>
      </c>
      <c r="AL755" t="inlineStr">
        <is>
          <t>1</t>
        </is>
      </c>
      <c r="AM755" t="inlineStr"/>
      <c r="AN755" t="inlineStr">
        <is>
          <t>0</t>
        </is>
      </c>
      <c r="AO755" t="inlineStr">
        <is>
          <t>4</t>
        </is>
      </c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</row>
    <row r="756">
      <c r="A756" t="inlineStr"/>
      <c r="B756" t="inlineStr"/>
      <c r="C756" t="inlineStr">
        <is>
          <t>250</t>
        </is>
      </c>
      <c r="D756" t="inlineStr">
        <is>
          <t>MTCP31451</t>
        </is>
      </c>
      <c r="E756" t="inlineStr">
        <is>
          <t>REG</t>
        </is>
      </c>
      <c r="F756" t="inlineStr">
        <is>
          <t>20</t>
        </is>
      </c>
      <c r="G756" t="inlineStr">
        <is>
          <t>W40MEBYS</t>
        </is>
      </c>
      <c r="H756" t="inlineStr"/>
      <c r="I756" t="inlineStr"/>
      <c r="J756" t="inlineStr">
        <is>
          <t>0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>
        <is>
          <t>1</t>
        </is>
      </c>
      <c r="AI756" t="inlineStr">
        <is>
          <t>1</t>
        </is>
      </c>
      <c r="AJ756" t="inlineStr">
        <is>
          <t>1</t>
        </is>
      </c>
      <c r="AK756" t="inlineStr">
        <is>
          <t>1</t>
        </is>
      </c>
      <c r="AL756" t="inlineStr">
        <is>
          <t>1</t>
        </is>
      </c>
      <c r="AM756" t="inlineStr"/>
      <c r="AN756" t="inlineStr">
        <is>
          <t>0</t>
        </is>
      </c>
      <c r="AO756" t="inlineStr">
        <is>
          <t>2</t>
        </is>
      </c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</row>
    <row r="757">
      <c r="A757" t="inlineStr"/>
      <c r="B757" t="inlineStr"/>
      <c r="C757" t="inlineStr">
        <is>
          <t>250</t>
        </is>
      </c>
      <c r="D757" t="inlineStr">
        <is>
          <t>MTCP3145B1</t>
        </is>
      </c>
      <c r="E757" t="inlineStr">
        <is>
          <t>REG</t>
        </is>
      </c>
      <c r="F757" t="inlineStr">
        <is>
          <t>20</t>
        </is>
      </c>
      <c r="G757" t="inlineStr">
        <is>
          <t>W40MEBYS</t>
        </is>
      </c>
      <c r="H757" t="inlineStr"/>
      <c r="I757" t="inlineStr"/>
      <c r="J757" t="inlineStr">
        <is>
          <t>0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>
        <is>
          <t>1</t>
        </is>
      </c>
      <c r="AI757" t="inlineStr">
        <is>
          <t>1</t>
        </is>
      </c>
      <c r="AJ757" t="inlineStr">
        <is>
          <t>1</t>
        </is>
      </c>
      <c r="AK757" t="inlineStr">
        <is>
          <t>1</t>
        </is>
      </c>
      <c r="AL757" t="inlineStr">
        <is>
          <t>1</t>
        </is>
      </c>
      <c r="AM757" t="inlineStr"/>
      <c r="AN757" t="inlineStr">
        <is>
          <t>0</t>
        </is>
      </c>
      <c r="AO757" t="inlineStr">
        <is>
          <t>2</t>
        </is>
      </c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</row>
    <row r="758">
      <c r="A758" t="inlineStr"/>
      <c r="B758" t="inlineStr"/>
      <c r="C758" t="inlineStr">
        <is>
          <t>250</t>
        </is>
      </c>
      <c r="D758" t="inlineStr">
        <is>
          <t>SHL3925B</t>
        </is>
      </c>
      <c r="E758" t="inlineStr">
        <is>
          <t>REG</t>
        </is>
      </c>
      <c r="F758" t="inlineStr">
        <is>
          <t>20</t>
        </is>
      </c>
      <c r="G758" t="inlineStr">
        <is>
          <t>W40MEBYS</t>
        </is>
      </c>
      <c r="H758" t="inlineStr"/>
      <c r="I758" t="inlineStr"/>
      <c r="J758" t="inlineStr">
        <is>
          <t>0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>
        <is>
          <t>SL</t>
        </is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>
        <is>
          <t>1</t>
        </is>
      </c>
      <c r="AI758" t="inlineStr">
        <is>
          <t>1</t>
        </is>
      </c>
      <c r="AJ758" t="inlineStr">
        <is>
          <t>1</t>
        </is>
      </c>
      <c r="AK758" t="inlineStr">
        <is>
          <t>1</t>
        </is>
      </c>
      <c r="AL758" t="inlineStr">
        <is>
          <t>1</t>
        </is>
      </c>
      <c r="AM758" t="inlineStr"/>
      <c r="AN758" t="inlineStr">
        <is>
          <t>0</t>
        </is>
      </c>
      <c r="AO758" t="inlineStr">
        <is>
          <t>2</t>
        </is>
      </c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</row>
    <row r="759">
      <c r="A759" t="inlineStr"/>
      <c r="B759" t="inlineStr"/>
      <c r="C759" t="inlineStr">
        <is>
          <t>250</t>
        </is>
      </c>
      <c r="D759" t="inlineStr">
        <is>
          <t>CPB05011</t>
        </is>
      </c>
      <c r="E759" t="inlineStr">
        <is>
          <t>REG</t>
        </is>
      </c>
      <c r="F759" t="inlineStr">
        <is>
          <t>20</t>
        </is>
      </c>
      <c r="G759" t="inlineStr">
        <is>
          <t>W40MEBYS</t>
        </is>
      </c>
      <c r="H759" t="inlineStr"/>
      <c r="I759" t="inlineStr"/>
      <c r="J759" t="inlineStr">
        <is>
          <t>0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>
        <is>
          <t>22</t>
        </is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>
        <is>
          <t>1</t>
        </is>
      </c>
      <c r="AI759" t="inlineStr">
        <is>
          <t>1</t>
        </is>
      </c>
      <c r="AJ759" t="inlineStr">
        <is>
          <t>1</t>
        </is>
      </c>
      <c r="AK759" t="inlineStr">
        <is>
          <t>1</t>
        </is>
      </c>
      <c r="AL759" t="inlineStr">
        <is>
          <t>1</t>
        </is>
      </c>
      <c r="AM759" t="inlineStr"/>
      <c r="AN759" t="inlineStr">
        <is>
          <t>0</t>
        </is>
      </c>
      <c r="AO759" t="inlineStr">
        <is>
          <t>10</t>
        </is>
      </c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</row>
    <row r="760">
      <c r="A760" t="inlineStr"/>
      <c r="B760" t="inlineStr"/>
      <c r="C760" t="inlineStr">
        <is>
          <t>250</t>
        </is>
      </c>
      <c r="D760" t="inlineStr">
        <is>
          <t>DPB40011</t>
        </is>
      </c>
      <c r="E760" t="inlineStr">
        <is>
          <t>REG</t>
        </is>
      </c>
      <c r="F760" t="inlineStr">
        <is>
          <t>20</t>
        </is>
      </c>
      <c r="G760" t="inlineStr">
        <is>
          <t>W40MEBYS</t>
        </is>
      </c>
      <c r="H760" t="inlineStr"/>
      <c r="I760" t="inlineStr"/>
      <c r="J760" t="inlineStr">
        <is>
          <t>0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>
        <is>
          <t>L8</t>
        </is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>
        <is>
          <t>1</t>
        </is>
      </c>
      <c r="AI760" t="inlineStr">
        <is>
          <t>1</t>
        </is>
      </c>
      <c r="AJ760" t="inlineStr">
        <is>
          <t>1</t>
        </is>
      </c>
      <c r="AK760" t="inlineStr">
        <is>
          <t>1</t>
        </is>
      </c>
      <c r="AL760" t="inlineStr">
        <is>
          <t>1</t>
        </is>
      </c>
      <c r="AM760" t="inlineStr"/>
      <c r="AN760" t="inlineStr">
        <is>
          <t>0</t>
        </is>
      </c>
      <c r="AO760" t="inlineStr">
        <is>
          <t>10</t>
        </is>
      </c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</row>
    <row r="761">
      <c r="A761" t="inlineStr"/>
      <c r="B761" t="inlineStr"/>
      <c r="C761" t="inlineStr">
        <is>
          <t>250</t>
        </is>
      </c>
      <c r="D761" t="inlineStr">
        <is>
          <t>MTL5150B</t>
        </is>
      </c>
      <c r="E761" t="inlineStr">
        <is>
          <t>REG</t>
        </is>
      </c>
      <c r="F761" t="inlineStr">
        <is>
          <t>20</t>
        </is>
      </c>
      <c r="G761" t="inlineStr">
        <is>
          <t>W40MEBYS</t>
        </is>
      </c>
      <c r="H761" t="inlineStr"/>
      <c r="I761" t="inlineStr"/>
      <c r="J761" t="inlineStr">
        <is>
          <t>0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>
        <is>
          <t>L5</t>
        </is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>
        <is>
          <t>1</t>
        </is>
      </c>
      <c r="AI761" t="inlineStr">
        <is>
          <t>1</t>
        </is>
      </c>
      <c r="AJ761" t="inlineStr">
        <is>
          <t>1</t>
        </is>
      </c>
      <c r="AK761" t="inlineStr">
        <is>
          <t>1</t>
        </is>
      </c>
      <c r="AL761" t="inlineStr">
        <is>
          <t>1</t>
        </is>
      </c>
      <c r="AM761" t="inlineStr"/>
      <c r="AN761" t="inlineStr">
        <is>
          <t>0</t>
        </is>
      </c>
      <c r="AO761" t="inlineStr">
        <is>
          <t>4</t>
        </is>
      </c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</row>
    <row r="762">
      <c r="A762" t="inlineStr"/>
      <c r="B762" t="inlineStr"/>
      <c r="C762" t="inlineStr">
        <is>
          <t>250</t>
        </is>
      </c>
      <c r="D762" t="inlineStr">
        <is>
          <t>MTL53125B</t>
        </is>
      </c>
      <c r="E762" t="inlineStr">
        <is>
          <t>REG</t>
        </is>
      </c>
      <c r="F762" t="inlineStr">
        <is>
          <t>20</t>
        </is>
      </c>
      <c r="G762" t="inlineStr">
        <is>
          <t>W40MEBYS</t>
        </is>
      </c>
      <c r="H762" t="inlineStr"/>
      <c r="I762" t="inlineStr"/>
      <c r="J762" t="inlineStr">
        <is>
          <t>0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>
        <is>
          <t>L5</t>
        </is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>
        <is>
          <t>1</t>
        </is>
      </c>
      <c r="AI762" t="inlineStr">
        <is>
          <t>1</t>
        </is>
      </c>
      <c r="AJ762" t="inlineStr">
        <is>
          <t>1</t>
        </is>
      </c>
      <c r="AK762" t="inlineStr">
        <is>
          <t>1</t>
        </is>
      </c>
      <c r="AL762" t="inlineStr">
        <is>
          <t>1</t>
        </is>
      </c>
      <c r="AM762" t="inlineStr"/>
      <c r="AN762" t="inlineStr">
        <is>
          <t>0</t>
        </is>
      </c>
      <c r="AO762" t="inlineStr">
        <is>
          <t>4</t>
        </is>
      </c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</row>
    <row r="763">
      <c r="A763" t="inlineStr"/>
      <c r="B763" t="inlineStr"/>
      <c r="C763" t="inlineStr">
        <is>
          <t>250</t>
        </is>
      </c>
      <c r="D763" t="inlineStr">
        <is>
          <t>MGT05</t>
        </is>
      </c>
      <c r="E763" t="inlineStr">
        <is>
          <t>REG</t>
        </is>
      </c>
      <c r="F763" t="inlineStr">
        <is>
          <t>20</t>
        </is>
      </c>
      <c r="G763" t="inlineStr">
        <is>
          <t>W40MEBYS</t>
        </is>
      </c>
      <c r="H763" t="inlineStr"/>
      <c r="I763" t="inlineStr"/>
      <c r="J763" t="inlineStr">
        <is>
          <t>0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>
        <is>
          <t>L3</t>
        </is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>
        <is>
          <t>1</t>
        </is>
      </c>
      <c r="AI763" t="inlineStr">
        <is>
          <t>1</t>
        </is>
      </c>
      <c r="AJ763" t="inlineStr">
        <is>
          <t>1</t>
        </is>
      </c>
      <c r="AK763" t="inlineStr">
        <is>
          <t>1</t>
        </is>
      </c>
      <c r="AL763" t="inlineStr">
        <is>
          <t>1</t>
        </is>
      </c>
      <c r="AM763" t="inlineStr"/>
      <c r="AN763" t="inlineStr">
        <is>
          <t>0</t>
        </is>
      </c>
      <c r="AO763" t="inlineStr">
        <is>
          <t>4</t>
        </is>
      </c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</row>
    <row r="764">
      <c r="A764" t="inlineStr"/>
      <c r="B764" t="inlineStr"/>
      <c r="C764" t="inlineStr">
        <is>
          <t>250</t>
        </is>
      </c>
      <c r="D764" t="inlineStr">
        <is>
          <t>MTC5250B</t>
        </is>
      </c>
      <c r="E764" t="inlineStr">
        <is>
          <t>REG</t>
        </is>
      </c>
      <c r="F764" t="inlineStr">
        <is>
          <t>20</t>
        </is>
      </c>
      <c r="G764" t="inlineStr">
        <is>
          <t>W40MEBYS</t>
        </is>
      </c>
      <c r="H764" t="inlineStr"/>
      <c r="I764" t="inlineStr"/>
      <c r="J764" t="inlineStr">
        <is>
          <t>0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>
        <is>
          <t>L5</t>
        </is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>
        <is>
          <t>1</t>
        </is>
      </c>
      <c r="AI764" t="inlineStr">
        <is>
          <t>1</t>
        </is>
      </c>
      <c r="AJ764" t="inlineStr">
        <is>
          <t>1</t>
        </is>
      </c>
      <c r="AK764" t="inlineStr">
        <is>
          <t>1</t>
        </is>
      </c>
      <c r="AL764" t="inlineStr">
        <is>
          <t>1</t>
        </is>
      </c>
      <c r="AM764" t="inlineStr"/>
      <c r="AN764" t="inlineStr">
        <is>
          <t>0</t>
        </is>
      </c>
      <c r="AO764" t="inlineStr">
        <is>
          <t>4</t>
        </is>
      </c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</row>
    <row r="765">
      <c r="A765" t="inlineStr"/>
      <c r="B765" t="inlineStr"/>
      <c r="C765" t="inlineStr">
        <is>
          <t>250</t>
        </is>
      </c>
      <c r="D765" t="inlineStr">
        <is>
          <t>MTC5150</t>
        </is>
      </c>
      <c r="E765" t="inlineStr">
        <is>
          <t>REG</t>
        </is>
      </c>
      <c r="F765" t="inlineStr">
        <is>
          <t>20</t>
        </is>
      </c>
      <c r="G765" t="inlineStr">
        <is>
          <t>W40MEBYS</t>
        </is>
      </c>
      <c r="H765" t="inlineStr"/>
      <c r="I765" t="inlineStr"/>
      <c r="J765" t="inlineStr">
        <is>
          <t>0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>
        <is>
          <t>L5</t>
        </is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>
        <is>
          <t>1</t>
        </is>
      </c>
      <c r="AI765" t="inlineStr">
        <is>
          <t>1</t>
        </is>
      </c>
      <c r="AJ765" t="inlineStr">
        <is>
          <t>1</t>
        </is>
      </c>
      <c r="AK765" t="inlineStr">
        <is>
          <t>1</t>
        </is>
      </c>
      <c r="AL765" t="inlineStr">
        <is>
          <t>1</t>
        </is>
      </c>
      <c r="AM765" t="inlineStr"/>
      <c r="AN765" t="inlineStr">
        <is>
          <t>0</t>
        </is>
      </c>
      <c r="AO765" t="inlineStr">
        <is>
          <t>4</t>
        </is>
      </c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</row>
    <row r="766">
      <c r="A766" t="inlineStr"/>
      <c r="B766" t="inlineStr"/>
      <c r="C766" t="inlineStr">
        <is>
          <t>250</t>
        </is>
      </c>
      <c r="D766" t="inlineStr">
        <is>
          <t>MTL3160B1</t>
        </is>
      </c>
      <c r="E766" t="inlineStr">
        <is>
          <t>REG</t>
        </is>
      </c>
      <c r="F766" t="inlineStr">
        <is>
          <t>20</t>
        </is>
      </c>
      <c r="G766" t="inlineStr">
        <is>
          <t>W40MEBYS</t>
        </is>
      </c>
      <c r="H766" t="inlineStr"/>
      <c r="I766" t="inlineStr"/>
      <c r="J766" t="inlineStr">
        <is>
          <t>0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>
        <is>
          <t>16</t>
        </is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>
        <is>
          <t>1</t>
        </is>
      </c>
      <c r="AI766" t="inlineStr">
        <is>
          <t>1</t>
        </is>
      </c>
      <c r="AJ766" t="inlineStr">
        <is>
          <t>1</t>
        </is>
      </c>
      <c r="AK766" t="inlineStr">
        <is>
          <t>1</t>
        </is>
      </c>
      <c r="AL766" t="inlineStr">
        <is>
          <t>1</t>
        </is>
      </c>
      <c r="AM766" t="inlineStr"/>
      <c r="AN766" t="inlineStr">
        <is>
          <t>0</t>
        </is>
      </c>
      <c r="AO766" t="inlineStr">
        <is>
          <t>4</t>
        </is>
      </c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</row>
    <row r="767">
      <c r="A767" t="inlineStr"/>
      <c r="B767" t="inlineStr"/>
      <c r="C767" t="inlineStr">
        <is>
          <t>250</t>
        </is>
      </c>
      <c r="D767" t="inlineStr">
        <is>
          <t>MTL53125</t>
        </is>
      </c>
      <c r="E767" t="inlineStr">
        <is>
          <t>REG</t>
        </is>
      </c>
      <c r="F767" t="inlineStr">
        <is>
          <t>20</t>
        </is>
      </c>
      <c r="G767" t="inlineStr">
        <is>
          <t>W40MEBYS</t>
        </is>
      </c>
      <c r="H767" t="inlineStr"/>
      <c r="I767" t="inlineStr"/>
      <c r="J767" t="inlineStr">
        <is>
          <t>0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>
        <is>
          <t>17</t>
        </is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>
        <is>
          <t>1</t>
        </is>
      </c>
      <c r="AI767" t="inlineStr">
        <is>
          <t>1</t>
        </is>
      </c>
      <c r="AJ767" t="inlineStr">
        <is>
          <t>1</t>
        </is>
      </c>
      <c r="AK767" t="inlineStr">
        <is>
          <t>1</t>
        </is>
      </c>
      <c r="AL767" t="inlineStr">
        <is>
          <t>1</t>
        </is>
      </c>
      <c r="AM767" t="inlineStr"/>
      <c r="AN767" t="inlineStr">
        <is>
          <t>0</t>
        </is>
      </c>
      <c r="AO767" t="inlineStr">
        <is>
          <t>4</t>
        </is>
      </c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</row>
    <row r="768">
      <c r="A768" t="inlineStr"/>
      <c r="B768" t="inlineStr"/>
      <c r="C768" t="inlineStr">
        <is>
          <t>250</t>
        </is>
      </c>
      <c r="D768" t="inlineStr">
        <is>
          <t>MTL33001</t>
        </is>
      </c>
      <c r="E768" t="inlineStr">
        <is>
          <t>REG</t>
        </is>
      </c>
      <c r="F768" t="inlineStr">
        <is>
          <t>20</t>
        </is>
      </c>
      <c r="G768" t="inlineStr">
        <is>
          <t>W40MEBYS</t>
        </is>
      </c>
      <c r="H768" t="inlineStr"/>
      <c r="I768" t="inlineStr"/>
      <c r="J768" t="inlineStr">
        <is>
          <t>0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>
        <is>
          <t>L5</t>
        </is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>
        <is>
          <t>1</t>
        </is>
      </c>
      <c r="AI768" t="inlineStr">
        <is>
          <t>1</t>
        </is>
      </c>
      <c r="AJ768" t="inlineStr">
        <is>
          <t>1</t>
        </is>
      </c>
      <c r="AK768" t="inlineStr">
        <is>
          <t>1</t>
        </is>
      </c>
      <c r="AL768" t="inlineStr">
        <is>
          <t>1</t>
        </is>
      </c>
      <c r="AM768" t="inlineStr"/>
      <c r="AN768" t="inlineStr">
        <is>
          <t>0</t>
        </is>
      </c>
      <c r="AO768" t="inlineStr">
        <is>
          <t>4</t>
        </is>
      </c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</row>
    <row r="769">
      <c r="A769" t="inlineStr"/>
      <c r="B769" t="inlineStr"/>
      <c r="C769" t="inlineStr">
        <is>
          <t>250</t>
        </is>
      </c>
      <c r="D769" t="inlineStr">
        <is>
          <t>MTL31125B</t>
        </is>
      </c>
      <c r="E769" t="inlineStr">
        <is>
          <t>REG</t>
        </is>
      </c>
      <c r="F769" t="inlineStr">
        <is>
          <t>20</t>
        </is>
      </c>
      <c r="G769" t="inlineStr">
        <is>
          <t>W40MEBYS</t>
        </is>
      </c>
      <c r="H769" t="inlineStr"/>
      <c r="I769" t="inlineStr"/>
      <c r="J769" t="inlineStr">
        <is>
          <t>0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>
        <is>
          <t>16</t>
        </is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>
        <is>
          <t>1</t>
        </is>
      </c>
      <c r="AI769" t="inlineStr">
        <is>
          <t>1</t>
        </is>
      </c>
      <c r="AJ769" t="inlineStr">
        <is>
          <t>1</t>
        </is>
      </c>
      <c r="AK769" t="inlineStr">
        <is>
          <t>1</t>
        </is>
      </c>
      <c r="AL769" t="inlineStr">
        <is>
          <t>1</t>
        </is>
      </c>
      <c r="AM769" t="inlineStr"/>
      <c r="AN769" t="inlineStr">
        <is>
          <t>0</t>
        </is>
      </c>
      <c r="AO769" t="inlineStr">
        <is>
          <t>4</t>
        </is>
      </c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</row>
    <row r="770">
      <c r="A770" t="inlineStr"/>
      <c r="B770" t="inlineStr"/>
      <c r="C770" t="inlineStr">
        <is>
          <t>250</t>
        </is>
      </c>
      <c r="D770" t="inlineStr">
        <is>
          <t>SH01801</t>
        </is>
      </c>
      <c r="E770" t="inlineStr">
        <is>
          <t>REG</t>
        </is>
      </c>
      <c r="F770" t="inlineStr">
        <is>
          <t>20</t>
        </is>
      </c>
      <c r="G770" t="inlineStr">
        <is>
          <t>W40MEBYS</t>
        </is>
      </c>
      <c r="H770" t="inlineStr"/>
      <c r="I770" t="inlineStr"/>
      <c r="J770" t="inlineStr">
        <is>
          <t>0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>
        <is>
          <t>S1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>
        <is>
          <t>1</t>
        </is>
      </c>
      <c r="AI770" t="inlineStr">
        <is>
          <t>1</t>
        </is>
      </c>
      <c r="AJ770" t="inlineStr">
        <is>
          <t>1</t>
        </is>
      </c>
      <c r="AK770" t="inlineStr">
        <is>
          <t>1</t>
        </is>
      </c>
      <c r="AL770" t="inlineStr">
        <is>
          <t>1</t>
        </is>
      </c>
      <c r="AM770" t="inlineStr"/>
      <c r="AN770" t="inlineStr">
        <is>
          <t>0</t>
        </is>
      </c>
      <c r="AO770" t="inlineStr">
        <is>
          <t>4</t>
        </is>
      </c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</row>
    <row r="771">
      <c r="A771" t="inlineStr"/>
      <c r="B771" t="inlineStr"/>
      <c r="C771" t="inlineStr">
        <is>
          <t>250</t>
        </is>
      </c>
      <c r="D771" t="inlineStr">
        <is>
          <t>PT24001</t>
        </is>
      </c>
      <c r="E771" t="inlineStr">
        <is>
          <t>REG</t>
        </is>
      </c>
      <c r="F771" t="inlineStr">
        <is>
          <t>10</t>
        </is>
      </c>
      <c r="G771" t="inlineStr">
        <is>
          <t>W40MEBYS</t>
        </is>
      </c>
      <c r="H771" t="inlineStr"/>
      <c r="I771" t="inlineStr"/>
      <c r="J771" t="inlineStr">
        <is>
          <t>0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>
        <is>
          <t>L7</t>
        </is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>
        <is>
          <t>1</t>
        </is>
      </c>
      <c r="AI771" t="inlineStr">
        <is>
          <t>1</t>
        </is>
      </c>
      <c r="AJ771" t="inlineStr">
        <is>
          <t>1</t>
        </is>
      </c>
      <c r="AK771" t="inlineStr">
        <is>
          <t>1</t>
        </is>
      </c>
      <c r="AL771" t="inlineStr">
        <is>
          <t>1</t>
        </is>
      </c>
      <c r="AM771" t="inlineStr"/>
      <c r="AN771" t="inlineStr">
        <is>
          <t>0</t>
        </is>
      </c>
      <c r="AO771" t="inlineStr">
        <is>
          <t>4</t>
        </is>
      </c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</row>
    <row r="772">
      <c r="A772" t="inlineStr"/>
      <c r="B772" t="inlineStr"/>
      <c r="C772" t="inlineStr">
        <is>
          <t>250</t>
        </is>
      </c>
      <c r="D772" t="inlineStr">
        <is>
          <t>MTL10250</t>
        </is>
      </c>
      <c r="E772" t="inlineStr">
        <is>
          <t>REG</t>
        </is>
      </c>
      <c r="F772" t="inlineStr">
        <is>
          <t>10</t>
        </is>
      </c>
      <c r="G772" t="inlineStr">
        <is>
          <t>W40MEBYS</t>
        </is>
      </c>
      <c r="H772" t="inlineStr"/>
      <c r="I772" t="inlineStr"/>
      <c r="J772" t="inlineStr">
        <is>
          <t>0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>
        <is>
          <t>L5</t>
        </is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>
        <is>
          <t>1</t>
        </is>
      </c>
      <c r="AI772" t="inlineStr">
        <is>
          <t>1</t>
        </is>
      </c>
      <c r="AJ772" t="inlineStr">
        <is>
          <t>1</t>
        </is>
      </c>
      <c r="AK772" t="inlineStr">
        <is>
          <t>1</t>
        </is>
      </c>
      <c r="AL772" t="inlineStr">
        <is>
          <t>1</t>
        </is>
      </c>
      <c r="AM772" t="inlineStr"/>
      <c r="AN772" t="inlineStr">
        <is>
          <t>0</t>
        </is>
      </c>
      <c r="AO772" t="inlineStr">
        <is>
          <t>4</t>
        </is>
      </c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</row>
    <row r="773">
      <c r="A773" t="inlineStr"/>
      <c r="B773" t="inlineStr"/>
      <c r="C773" t="inlineStr">
        <is>
          <t>250</t>
        </is>
      </c>
      <c r="D773" t="inlineStr">
        <is>
          <t>SHL3925W</t>
        </is>
      </c>
      <c r="E773" t="inlineStr">
        <is>
          <t>REG</t>
        </is>
      </c>
      <c r="F773" t="inlineStr">
        <is>
          <t>20</t>
        </is>
      </c>
      <c r="G773" t="inlineStr">
        <is>
          <t>W40MEBYS</t>
        </is>
      </c>
      <c r="H773" t="inlineStr"/>
      <c r="I773" t="inlineStr"/>
      <c r="J773" t="inlineStr">
        <is>
          <t>0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>
        <is>
          <t>SL</t>
        </is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>
        <is>
          <t>1</t>
        </is>
      </c>
      <c r="AI773" t="inlineStr">
        <is>
          <t>1</t>
        </is>
      </c>
      <c r="AJ773" t="inlineStr">
        <is>
          <t>1</t>
        </is>
      </c>
      <c r="AK773" t="inlineStr">
        <is>
          <t>1</t>
        </is>
      </c>
      <c r="AL773" t="inlineStr">
        <is>
          <t>1</t>
        </is>
      </c>
      <c r="AM773" t="inlineStr"/>
      <c r="AN773" t="inlineStr">
        <is>
          <t>0</t>
        </is>
      </c>
      <c r="AO773" t="inlineStr">
        <is>
          <t>2</t>
        </is>
      </c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</row>
    <row r="774">
      <c r="A774" t="inlineStr"/>
      <c r="B774" t="inlineStr"/>
      <c r="C774" t="inlineStr">
        <is>
          <t>250</t>
        </is>
      </c>
      <c r="D774" t="inlineStr">
        <is>
          <t>MTL10250B</t>
        </is>
      </c>
      <c r="E774" t="inlineStr">
        <is>
          <t>REG</t>
        </is>
      </c>
      <c r="F774" t="inlineStr">
        <is>
          <t>10</t>
        </is>
      </c>
      <c r="G774" t="inlineStr">
        <is>
          <t>W40MEBYS</t>
        </is>
      </c>
      <c r="H774" t="inlineStr"/>
      <c r="I774" t="inlineStr"/>
      <c r="J774" t="inlineStr">
        <is>
          <t>0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>
        <is>
          <t>L5</t>
        </is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>
        <is>
          <t>1</t>
        </is>
      </c>
      <c r="AI774" t="inlineStr">
        <is>
          <t>1</t>
        </is>
      </c>
      <c r="AJ774" t="inlineStr">
        <is>
          <t>1</t>
        </is>
      </c>
      <c r="AK774" t="inlineStr">
        <is>
          <t>1</t>
        </is>
      </c>
      <c r="AL774" t="inlineStr">
        <is>
          <t>1</t>
        </is>
      </c>
      <c r="AM774" t="inlineStr"/>
      <c r="AN774" t="inlineStr">
        <is>
          <t>0</t>
        </is>
      </c>
      <c r="AO774" t="inlineStr">
        <is>
          <t>4</t>
        </is>
      </c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</row>
    <row r="775">
      <c r="A775" t="inlineStr"/>
      <c r="B775" t="inlineStr"/>
      <c r="C775" t="inlineStr">
        <is>
          <t>250</t>
        </is>
      </c>
      <c r="D775" t="inlineStr">
        <is>
          <t>RDL17</t>
        </is>
      </c>
      <c r="E775" t="inlineStr">
        <is>
          <t>REG</t>
        </is>
      </c>
      <c r="F775" t="inlineStr">
        <is>
          <t>20</t>
        </is>
      </c>
      <c r="G775" t="inlineStr">
        <is>
          <t>W40MEBYS</t>
        </is>
      </c>
      <c r="H775" t="inlineStr"/>
      <c r="I775" t="inlineStr"/>
      <c r="J775" t="inlineStr">
        <is>
          <t>0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>
        <is>
          <t>17</t>
        </is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>
        <is>
          <t>1</t>
        </is>
      </c>
      <c r="AI775" t="inlineStr">
        <is>
          <t>1</t>
        </is>
      </c>
      <c r="AJ775" t="inlineStr">
        <is>
          <t>1</t>
        </is>
      </c>
      <c r="AK775" t="inlineStr">
        <is>
          <t>1</t>
        </is>
      </c>
      <c r="AL775" t="inlineStr">
        <is>
          <t>1</t>
        </is>
      </c>
      <c r="AM775" t="inlineStr"/>
      <c r="AN775" t="inlineStr">
        <is>
          <t>0</t>
        </is>
      </c>
      <c r="AO775" t="inlineStr">
        <is>
          <t>4</t>
        </is>
      </c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</row>
    <row r="776">
      <c r="A776" t="inlineStr"/>
      <c r="B776" t="inlineStr"/>
      <c r="C776" t="inlineStr">
        <is>
          <t>250</t>
        </is>
      </c>
      <c r="D776" t="inlineStr">
        <is>
          <t>LDC20011</t>
        </is>
      </c>
      <c r="E776" t="inlineStr">
        <is>
          <t>REG</t>
        </is>
      </c>
      <c r="F776" t="inlineStr">
        <is>
          <t>20</t>
        </is>
      </c>
      <c r="G776" t="inlineStr">
        <is>
          <t>W40MEBYS</t>
        </is>
      </c>
      <c r="H776" t="inlineStr">
        <is>
          <t>Use yellow labels for bar code</t>
        </is>
      </c>
      <c r="I776" t="inlineStr"/>
      <c r="J776" t="inlineStr">
        <is>
          <t>0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>
        <is>
          <t>15</t>
        </is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>
        <is>
          <t>1</t>
        </is>
      </c>
      <c r="AI776" t="inlineStr">
        <is>
          <t>1</t>
        </is>
      </c>
      <c r="AJ776" t="inlineStr">
        <is>
          <t>1</t>
        </is>
      </c>
      <c r="AK776" t="inlineStr">
        <is>
          <t>1</t>
        </is>
      </c>
      <c r="AL776" t="inlineStr">
        <is>
          <t>1</t>
        </is>
      </c>
      <c r="AM776" t="inlineStr"/>
      <c r="AN776" t="inlineStr">
        <is>
          <t>0</t>
        </is>
      </c>
      <c r="AO776" t="inlineStr">
        <is>
          <t>6</t>
        </is>
      </c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</row>
    <row r="777">
      <c r="A777" t="inlineStr"/>
      <c r="B777" t="inlineStr"/>
      <c r="C777" t="inlineStr">
        <is>
          <t>250</t>
        </is>
      </c>
      <c r="D777" t="inlineStr">
        <is>
          <t>MTL10350PB1</t>
        </is>
      </c>
      <c r="E777" t="inlineStr">
        <is>
          <t>REG</t>
        </is>
      </c>
      <c r="F777" t="inlineStr">
        <is>
          <t>20</t>
        </is>
      </c>
      <c r="G777" t="inlineStr">
        <is>
          <t>W40MEBYS</t>
        </is>
      </c>
      <c r="H777" t="inlineStr"/>
      <c r="I777" t="inlineStr"/>
      <c r="J777" t="inlineStr">
        <is>
          <t>0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>
        <is>
          <t>L5</t>
        </is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>
        <is>
          <t>1</t>
        </is>
      </c>
      <c r="AI777" t="inlineStr">
        <is>
          <t>1</t>
        </is>
      </c>
      <c r="AJ777" t="inlineStr">
        <is>
          <t>1</t>
        </is>
      </c>
      <c r="AK777" t="inlineStr">
        <is>
          <t>1</t>
        </is>
      </c>
      <c r="AL777" t="inlineStr">
        <is>
          <t>1</t>
        </is>
      </c>
      <c r="AM777" t="inlineStr"/>
      <c r="AN777" t="inlineStr">
        <is>
          <t>0</t>
        </is>
      </c>
      <c r="AO777" t="inlineStr">
        <is>
          <t>4</t>
        </is>
      </c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</row>
    <row r="778">
      <c r="A778" t="inlineStr"/>
      <c r="B778" t="inlineStr"/>
      <c r="C778" t="inlineStr">
        <is>
          <t>250</t>
        </is>
      </c>
      <c r="D778" t="inlineStr">
        <is>
          <t>MTP3200B1</t>
        </is>
      </c>
      <c r="E778" t="inlineStr">
        <is>
          <t>REG</t>
        </is>
      </c>
      <c r="F778" t="inlineStr">
        <is>
          <t>10</t>
        </is>
      </c>
      <c r="G778" t="inlineStr">
        <is>
          <t>W40MEBYS</t>
        </is>
      </c>
      <c r="H778" t="inlineStr"/>
      <c r="I778" t="inlineStr"/>
      <c r="J778" t="inlineStr">
        <is>
          <t>0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>
        <is>
          <t>L5</t>
        </is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>
        <is>
          <t>1</t>
        </is>
      </c>
      <c r="AI778" t="inlineStr">
        <is>
          <t>1</t>
        </is>
      </c>
      <c r="AJ778" t="inlineStr">
        <is>
          <t>1</t>
        </is>
      </c>
      <c r="AK778" t="inlineStr">
        <is>
          <t>1</t>
        </is>
      </c>
      <c r="AL778" t="inlineStr">
        <is>
          <t>1</t>
        </is>
      </c>
      <c r="AM778" t="inlineStr"/>
      <c r="AN778" t="inlineStr">
        <is>
          <t>0</t>
        </is>
      </c>
      <c r="AO778" t="inlineStr">
        <is>
          <t>4</t>
        </is>
      </c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</row>
    <row r="779">
      <c r="A779" t="inlineStr"/>
      <c r="B779" t="inlineStr"/>
      <c r="C779" t="inlineStr">
        <is>
          <t>250</t>
        </is>
      </c>
      <c r="D779" t="inlineStr">
        <is>
          <t>MTP10200B1</t>
        </is>
      </c>
      <c r="E779" t="inlineStr">
        <is>
          <t>REG</t>
        </is>
      </c>
      <c r="F779" t="inlineStr">
        <is>
          <t>20</t>
        </is>
      </c>
      <c r="G779" t="inlineStr">
        <is>
          <t>W40MEBYS</t>
        </is>
      </c>
      <c r="H779" t="inlineStr"/>
      <c r="I779" t="inlineStr"/>
      <c r="J779" t="inlineStr">
        <is>
          <t>0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>
        <is>
          <t>L5</t>
        </is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>
        <is>
          <t>1</t>
        </is>
      </c>
      <c r="AI779" t="inlineStr">
        <is>
          <t>1</t>
        </is>
      </c>
      <c r="AJ779" t="inlineStr">
        <is>
          <t>1</t>
        </is>
      </c>
      <c r="AK779" t="inlineStr">
        <is>
          <t>1</t>
        </is>
      </c>
      <c r="AL779" t="inlineStr">
        <is>
          <t>1</t>
        </is>
      </c>
      <c r="AM779" t="inlineStr"/>
      <c r="AN779" t="inlineStr">
        <is>
          <t>0</t>
        </is>
      </c>
      <c r="AO779" t="inlineStr">
        <is>
          <t>4</t>
        </is>
      </c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</row>
    <row r="780">
      <c r="A780" t="inlineStr"/>
      <c r="B780" t="inlineStr"/>
      <c r="C780" t="inlineStr">
        <is>
          <t>250</t>
        </is>
      </c>
      <c r="D780" t="inlineStr">
        <is>
          <t>PG60254</t>
        </is>
      </c>
      <c r="E780" t="inlineStr">
        <is>
          <t>REG</t>
        </is>
      </c>
      <c r="F780" t="inlineStr">
        <is>
          <t>20</t>
        </is>
      </c>
      <c r="G780" t="inlineStr">
        <is>
          <t>W40MEBYS</t>
        </is>
      </c>
      <c r="H780" t="inlineStr"/>
      <c r="I780" t="inlineStr"/>
      <c r="J780" t="inlineStr">
        <is>
          <t>0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>
        <is>
          <t>L6</t>
        </is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>
        <is>
          <t>1</t>
        </is>
      </c>
      <c r="AI780" t="inlineStr">
        <is>
          <t>1</t>
        </is>
      </c>
      <c r="AJ780" t="inlineStr">
        <is>
          <t>1</t>
        </is>
      </c>
      <c r="AK780" t="inlineStr">
        <is>
          <t>1</t>
        </is>
      </c>
      <c r="AL780" t="inlineStr">
        <is>
          <t>1</t>
        </is>
      </c>
      <c r="AM780" t="inlineStr"/>
      <c r="AN780" t="inlineStr">
        <is>
          <t>0</t>
        </is>
      </c>
      <c r="AO780" t="inlineStr">
        <is>
          <t>10</t>
        </is>
      </c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</row>
    <row r="781">
      <c r="A781" t="inlineStr"/>
      <c r="B781" t="inlineStr"/>
      <c r="C781" t="inlineStr">
        <is>
          <t>250</t>
        </is>
      </c>
      <c r="D781" t="inlineStr">
        <is>
          <t>DPB40020</t>
        </is>
      </c>
      <c r="E781" t="inlineStr">
        <is>
          <t>REG</t>
        </is>
      </c>
      <c r="F781" t="inlineStr">
        <is>
          <t>20</t>
        </is>
      </c>
      <c r="G781" t="inlineStr">
        <is>
          <t>W40MEBYS</t>
        </is>
      </c>
      <c r="H781" t="inlineStr"/>
      <c r="I781" t="inlineStr"/>
      <c r="J781" t="inlineStr">
        <is>
          <t>0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>
        <is>
          <t>L9</t>
        </is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>
        <is>
          <t>1</t>
        </is>
      </c>
      <c r="AI781" t="inlineStr">
        <is>
          <t>1</t>
        </is>
      </c>
      <c r="AJ781" t="inlineStr">
        <is>
          <t>1</t>
        </is>
      </c>
      <c r="AK781" t="inlineStr">
        <is>
          <t>1</t>
        </is>
      </c>
      <c r="AL781" t="inlineStr">
        <is>
          <t>1</t>
        </is>
      </c>
      <c r="AM781" t="inlineStr"/>
      <c r="AN781" t="inlineStr">
        <is>
          <t>0</t>
        </is>
      </c>
      <c r="AO781" t="inlineStr">
        <is>
          <t>12</t>
        </is>
      </c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</row>
    <row r="782">
      <c r="A782" t="inlineStr"/>
      <c r="B782" t="inlineStr"/>
      <c r="C782" t="inlineStr">
        <is>
          <t>250</t>
        </is>
      </c>
      <c r="D782" t="inlineStr">
        <is>
          <t>SHM3931B</t>
        </is>
      </c>
      <c r="E782" t="inlineStr">
        <is>
          <t>REG</t>
        </is>
      </c>
      <c r="F782" t="inlineStr">
        <is>
          <t>20</t>
        </is>
      </c>
      <c r="G782" t="inlineStr">
        <is>
          <t>W40MEBYS</t>
        </is>
      </c>
      <c r="H782" t="inlineStr"/>
      <c r="I782" t="inlineStr"/>
      <c r="J782" t="inlineStr">
        <is>
          <t>0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>
        <is>
          <t>SL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>
        <is>
          <t>1</t>
        </is>
      </c>
      <c r="AI782" t="inlineStr">
        <is>
          <t>1</t>
        </is>
      </c>
      <c r="AJ782" t="inlineStr">
        <is>
          <t>1</t>
        </is>
      </c>
      <c r="AK782" t="inlineStr">
        <is>
          <t>1</t>
        </is>
      </c>
      <c r="AL782" t="inlineStr">
        <is>
          <t>1</t>
        </is>
      </c>
      <c r="AM782" t="inlineStr"/>
      <c r="AN782" t="inlineStr">
        <is>
          <t>0</t>
        </is>
      </c>
      <c r="AO782" t="inlineStr">
        <is>
          <t>2</t>
        </is>
      </c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</row>
    <row r="783">
      <c r="A783" t="inlineStr"/>
      <c r="B783" t="inlineStr"/>
      <c r="C783" t="inlineStr">
        <is>
          <t>250</t>
        </is>
      </c>
      <c r="D783" t="inlineStr">
        <is>
          <t>MTM53125B</t>
        </is>
      </c>
      <c r="E783" t="inlineStr">
        <is>
          <t>REG</t>
        </is>
      </c>
      <c r="F783" t="inlineStr">
        <is>
          <t>20</t>
        </is>
      </c>
      <c r="G783" t="inlineStr">
        <is>
          <t>W40MEBYS</t>
        </is>
      </c>
      <c r="H783" t="inlineStr"/>
      <c r="I783" t="inlineStr"/>
      <c r="J783" t="inlineStr">
        <is>
          <t>0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>
        <is>
          <t>17</t>
        </is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>
        <is>
          <t>1</t>
        </is>
      </c>
      <c r="AI783" t="inlineStr">
        <is>
          <t>1</t>
        </is>
      </c>
      <c r="AJ783" t="inlineStr">
        <is>
          <t>1</t>
        </is>
      </c>
      <c r="AK783" t="inlineStr">
        <is>
          <t>1</t>
        </is>
      </c>
      <c r="AL783" t="inlineStr">
        <is>
          <t>1</t>
        </is>
      </c>
      <c r="AM783" t="inlineStr"/>
      <c r="AN783" t="inlineStr">
        <is>
          <t>0</t>
        </is>
      </c>
      <c r="AO783" t="inlineStr">
        <is>
          <t>4</t>
        </is>
      </c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</row>
    <row r="784">
      <c r="A784" t="inlineStr"/>
      <c r="B784" t="inlineStr"/>
      <c r="C784" t="inlineStr">
        <is>
          <t>250</t>
        </is>
      </c>
      <c r="D784" t="inlineStr">
        <is>
          <t>SHM3131B</t>
        </is>
      </c>
      <c r="E784" t="inlineStr">
        <is>
          <t>REG</t>
        </is>
      </c>
      <c r="F784" t="inlineStr">
        <is>
          <t>20</t>
        </is>
      </c>
      <c r="G784" t="inlineStr">
        <is>
          <t>W40MEBYS</t>
        </is>
      </c>
      <c r="H784" t="inlineStr"/>
      <c r="I784" t="inlineStr"/>
      <c r="J784" t="inlineStr">
        <is>
          <t>0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>
        <is>
          <t>SL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>
        <is>
          <t>1</t>
        </is>
      </c>
      <c r="AI784" t="inlineStr">
        <is>
          <t>1</t>
        </is>
      </c>
      <c r="AJ784" t="inlineStr">
        <is>
          <t>1</t>
        </is>
      </c>
      <c r="AK784" t="inlineStr">
        <is>
          <t>1</t>
        </is>
      </c>
      <c r="AL784" t="inlineStr">
        <is>
          <t>1</t>
        </is>
      </c>
      <c r="AM784" t="inlineStr"/>
      <c r="AN784" t="inlineStr">
        <is>
          <t>0</t>
        </is>
      </c>
      <c r="AO784" t="inlineStr">
        <is>
          <t>2</t>
        </is>
      </c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</row>
    <row r="785">
      <c r="A785" t="inlineStr"/>
      <c r="B785" t="inlineStr"/>
      <c r="C785" t="inlineStr">
        <is>
          <t>250</t>
        </is>
      </c>
      <c r="D785" t="inlineStr">
        <is>
          <t>MTM3160B1</t>
        </is>
      </c>
      <c r="E785" t="inlineStr">
        <is>
          <t>REG</t>
        </is>
      </c>
      <c r="F785" t="inlineStr">
        <is>
          <t>20</t>
        </is>
      </c>
      <c r="G785" t="inlineStr">
        <is>
          <t>W40MEBYS</t>
        </is>
      </c>
      <c r="H785" t="inlineStr"/>
      <c r="I785" t="inlineStr"/>
      <c r="J785" t="inlineStr">
        <is>
          <t>0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>
        <is>
          <t>17</t>
        </is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>
        <is>
          <t>1</t>
        </is>
      </c>
      <c r="AI785" t="inlineStr">
        <is>
          <t>1</t>
        </is>
      </c>
      <c r="AJ785" t="inlineStr">
        <is>
          <t>1</t>
        </is>
      </c>
      <c r="AK785" t="inlineStr">
        <is>
          <t>1</t>
        </is>
      </c>
      <c r="AL785" t="inlineStr">
        <is>
          <t>1</t>
        </is>
      </c>
      <c r="AM785" t="inlineStr"/>
      <c r="AN785" t="inlineStr">
        <is>
          <t>0</t>
        </is>
      </c>
      <c r="AO785" t="inlineStr">
        <is>
          <t>4</t>
        </is>
      </c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</row>
    <row r="786">
      <c r="A786" t="inlineStr"/>
      <c r="B786" t="inlineStr"/>
      <c r="C786" t="inlineStr">
        <is>
          <t>250</t>
        </is>
      </c>
      <c r="D786" t="inlineStr">
        <is>
          <t>MTL10300B1</t>
        </is>
      </c>
      <c r="E786" t="inlineStr">
        <is>
          <t>REG</t>
        </is>
      </c>
      <c r="F786" t="inlineStr">
        <is>
          <t>20</t>
        </is>
      </c>
      <c r="G786" t="inlineStr">
        <is>
          <t>W40MEBYS</t>
        </is>
      </c>
      <c r="H786" t="inlineStr"/>
      <c r="I786" t="inlineStr"/>
      <c r="J786" t="inlineStr">
        <is>
          <t>0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>
        <is>
          <t>17</t>
        </is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>
        <is>
          <t>1</t>
        </is>
      </c>
      <c r="AI786" t="inlineStr">
        <is>
          <t>1</t>
        </is>
      </c>
      <c r="AJ786" t="inlineStr">
        <is>
          <t>1</t>
        </is>
      </c>
      <c r="AK786" t="inlineStr">
        <is>
          <t>1</t>
        </is>
      </c>
      <c r="AL786" t="inlineStr">
        <is>
          <t>1</t>
        </is>
      </c>
      <c r="AM786" t="inlineStr"/>
      <c r="AN786" t="inlineStr">
        <is>
          <t>0</t>
        </is>
      </c>
      <c r="AO786" t="inlineStr">
        <is>
          <t>4</t>
        </is>
      </c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</row>
    <row r="787">
      <c r="A787" t="inlineStr"/>
      <c r="B787" t="inlineStr"/>
      <c r="C787" t="inlineStr">
        <is>
          <t>250</t>
        </is>
      </c>
      <c r="D787" t="inlineStr">
        <is>
          <t>SH04320</t>
        </is>
      </c>
      <c r="E787" t="inlineStr">
        <is>
          <t>REG</t>
        </is>
      </c>
      <c r="F787" t="inlineStr">
        <is>
          <t>20</t>
        </is>
      </c>
      <c r="G787" t="inlineStr">
        <is>
          <t>W40MEBYS</t>
        </is>
      </c>
      <c r="H787" t="inlineStr">
        <is>
          <t>24 mil for crabmeat tray</t>
        </is>
      </c>
      <c r="I787" t="inlineStr"/>
      <c r="J787" t="inlineStr">
        <is>
          <t>0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>
        <is>
          <t>S1</t>
        </is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>
        <is>
          <t>1</t>
        </is>
      </c>
      <c r="AI787" t="inlineStr">
        <is>
          <t>1</t>
        </is>
      </c>
      <c r="AJ787" t="inlineStr">
        <is>
          <t>1</t>
        </is>
      </c>
      <c r="AK787" t="inlineStr">
        <is>
          <t>1</t>
        </is>
      </c>
      <c r="AL787" t="inlineStr">
        <is>
          <t>1</t>
        </is>
      </c>
      <c r="AM787" t="inlineStr"/>
      <c r="AN787" t="inlineStr">
        <is>
          <t>0</t>
        </is>
      </c>
      <c r="AO787" t="inlineStr">
        <is>
          <t>5</t>
        </is>
      </c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</row>
    <row r="788">
      <c r="A788" t="inlineStr"/>
      <c r="B788" t="inlineStr"/>
      <c r="C788" t="inlineStr">
        <is>
          <t>250</t>
        </is>
      </c>
      <c r="D788" t="inlineStr">
        <is>
          <t>CPB03711</t>
        </is>
      </c>
      <c r="E788" t="inlineStr">
        <is>
          <t>REG</t>
        </is>
      </c>
      <c r="F788" t="inlineStr">
        <is>
          <t>20</t>
        </is>
      </c>
      <c r="G788" t="inlineStr">
        <is>
          <t>W40MEBYS</t>
        </is>
      </c>
      <c r="H788" t="inlineStr"/>
      <c r="I788" t="inlineStr"/>
      <c r="J788" t="inlineStr">
        <is>
          <t>0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>
        <is>
          <t>22</t>
        </is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>
        <is>
          <t>1</t>
        </is>
      </c>
      <c r="AI788" t="inlineStr">
        <is>
          <t>1</t>
        </is>
      </c>
      <c r="AJ788" t="inlineStr">
        <is>
          <t>1</t>
        </is>
      </c>
      <c r="AK788" t="inlineStr">
        <is>
          <t>1</t>
        </is>
      </c>
      <c r="AL788" t="inlineStr">
        <is>
          <t>1</t>
        </is>
      </c>
      <c r="AM788" t="inlineStr"/>
      <c r="AN788" t="inlineStr">
        <is>
          <t>0</t>
        </is>
      </c>
      <c r="AO788" t="inlineStr">
        <is>
          <t>11</t>
        </is>
      </c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</row>
    <row r="789">
      <c r="A789" t="inlineStr"/>
      <c r="B789" t="inlineStr"/>
      <c r="C789" t="inlineStr">
        <is>
          <t>250</t>
        </is>
      </c>
      <c r="D789" t="inlineStr">
        <is>
          <t>MTL311251</t>
        </is>
      </c>
      <c r="E789" t="inlineStr">
        <is>
          <t>REG</t>
        </is>
      </c>
      <c r="F789" t="inlineStr">
        <is>
          <t>20</t>
        </is>
      </c>
      <c r="G789" t="inlineStr">
        <is>
          <t>W40MEBYS</t>
        </is>
      </c>
      <c r="H789" t="inlineStr"/>
      <c r="I789" t="inlineStr"/>
      <c r="J789" t="inlineStr">
        <is>
          <t>0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>
        <is>
          <t>16</t>
        </is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>
        <is>
          <t>1</t>
        </is>
      </c>
      <c r="AI789" t="inlineStr">
        <is>
          <t>1</t>
        </is>
      </c>
      <c r="AJ789" t="inlineStr">
        <is>
          <t>1</t>
        </is>
      </c>
      <c r="AK789" t="inlineStr">
        <is>
          <t>1</t>
        </is>
      </c>
      <c r="AL789" t="inlineStr">
        <is>
          <t>1</t>
        </is>
      </c>
      <c r="AM789" t="inlineStr"/>
      <c r="AN789" t="inlineStr">
        <is>
          <t>0</t>
        </is>
      </c>
      <c r="AO789" t="inlineStr">
        <is>
          <t>4</t>
        </is>
      </c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</row>
    <row r="790">
      <c r="A790" t="inlineStr"/>
      <c r="B790" t="inlineStr"/>
      <c r="C790" t="inlineStr">
        <is>
          <t>300</t>
        </is>
      </c>
      <c r="D790" t="inlineStr">
        <is>
          <t>CR30207</t>
        </is>
      </c>
      <c r="E790" t="inlineStr">
        <is>
          <t>REG</t>
        </is>
      </c>
      <c r="F790" t="inlineStr">
        <is>
          <t>20</t>
        </is>
      </c>
      <c r="G790" t="inlineStr">
        <is>
          <t>W45MEDAM</t>
        </is>
      </c>
      <c r="H790" t="inlineStr"/>
      <c r="I790" t="inlineStr"/>
      <c r="J790" t="inlineStr">
        <is>
          <t>0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>
        <is>
          <t>F5</t>
        </is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>
        <is>
          <t>0</t>
        </is>
      </c>
      <c r="AI790" t="inlineStr">
        <is>
          <t>0</t>
        </is>
      </c>
      <c r="AJ790" t="inlineStr">
        <is>
          <t>0</t>
        </is>
      </c>
      <c r="AK790" t="inlineStr">
        <is>
          <t>1</t>
        </is>
      </c>
      <c r="AL790" t="inlineStr">
        <is>
          <t>0</t>
        </is>
      </c>
      <c r="AM790" t="inlineStr"/>
      <c r="AN790" t="inlineStr">
        <is>
          <t>0</t>
        </is>
      </c>
      <c r="AO790" t="inlineStr">
        <is>
          <t>12</t>
        </is>
      </c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</row>
    <row r="791">
      <c r="A791" t="inlineStr"/>
      <c r="B791" t="inlineStr"/>
      <c r="C791" t="inlineStr">
        <is>
          <t>250</t>
        </is>
      </c>
      <c r="D791" t="inlineStr">
        <is>
          <t>MTL53125PB</t>
        </is>
      </c>
      <c r="E791" t="inlineStr">
        <is>
          <t>REG</t>
        </is>
      </c>
      <c r="F791" t="inlineStr">
        <is>
          <t>20</t>
        </is>
      </c>
      <c r="G791" t="inlineStr">
        <is>
          <t>W40MEBYS</t>
        </is>
      </c>
      <c r="H791" t="inlineStr"/>
      <c r="I791" t="inlineStr"/>
      <c r="J791" t="inlineStr">
        <is>
          <t>0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>
        <is>
          <t>L5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>
        <is>
          <t>1</t>
        </is>
      </c>
      <c r="AI791" t="inlineStr">
        <is>
          <t>1</t>
        </is>
      </c>
      <c r="AJ791" t="inlineStr">
        <is>
          <t>1</t>
        </is>
      </c>
      <c r="AK791" t="inlineStr">
        <is>
          <t>1</t>
        </is>
      </c>
      <c r="AL791" t="inlineStr">
        <is>
          <t>1</t>
        </is>
      </c>
      <c r="AM791" t="inlineStr"/>
      <c r="AN791" t="inlineStr">
        <is>
          <t>0</t>
        </is>
      </c>
      <c r="AO791" t="inlineStr">
        <is>
          <t>4</t>
        </is>
      </c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</row>
    <row r="792">
      <c r="A792" t="inlineStr"/>
      <c r="B792" t="inlineStr"/>
      <c r="C792" t="inlineStr">
        <is>
          <t>250</t>
        </is>
      </c>
      <c r="D792" t="inlineStr">
        <is>
          <t>MTL531251</t>
        </is>
      </c>
      <c r="E792" t="inlineStr">
        <is>
          <t>REG</t>
        </is>
      </c>
      <c r="F792" t="inlineStr">
        <is>
          <t>10</t>
        </is>
      </c>
      <c r="G792" t="inlineStr">
        <is>
          <t>W40MEBYS</t>
        </is>
      </c>
      <c r="H792" t="inlineStr"/>
      <c r="I792" t="inlineStr"/>
      <c r="J792" t="inlineStr">
        <is>
          <t>0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>
        <is>
          <t>L5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>
        <is>
          <t>1</t>
        </is>
      </c>
      <c r="AI792" t="inlineStr">
        <is>
          <t>1</t>
        </is>
      </c>
      <c r="AJ792" t="inlineStr">
        <is>
          <t>1</t>
        </is>
      </c>
      <c r="AK792" t="inlineStr">
        <is>
          <t>1</t>
        </is>
      </c>
      <c r="AL792" t="inlineStr">
        <is>
          <t>1</t>
        </is>
      </c>
      <c r="AM792" t="inlineStr"/>
      <c r="AN792" t="inlineStr">
        <is>
          <t>0</t>
        </is>
      </c>
      <c r="AO792" t="inlineStr">
        <is>
          <t>4</t>
        </is>
      </c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</row>
    <row r="793">
      <c r="A793" t="inlineStr"/>
      <c r="B793" t="inlineStr"/>
      <c r="C793" t="inlineStr">
        <is>
          <t>300</t>
        </is>
      </c>
      <c r="D793" t="inlineStr">
        <is>
          <t>DP300016</t>
        </is>
      </c>
      <c r="E793" t="inlineStr">
        <is>
          <t>REG</t>
        </is>
      </c>
      <c r="F793" t="inlineStr">
        <is>
          <t>20</t>
        </is>
      </c>
      <c r="G793" t="inlineStr">
        <is>
          <t>W45MEDAM</t>
        </is>
      </c>
      <c r="H793" t="inlineStr"/>
      <c r="I793" t="inlineStr"/>
      <c r="J793" t="inlineStr">
        <is>
          <t>0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>
        <is>
          <t>P2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>
        <is>
          <t>0</t>
        </is>
      </c>
      <c r="AI793" t="inlineStr">
        <is>
          <t>0</t>
        </is>
      </c>
      <c r="AJ793" t="inlineStr">
        <is>
          <t>0</t>
        </is>
      </c>
      <c r="AK793" t="inlineStr">
        <is>
          <t>1</t>
        </is>
      </c>
      <c r="AL793" t="inlineStr">
        <is>
          <t>0</t>
        </is>
      </c>
      <c r="AM793" t="inlineStr"/>
      <c r="AN793" t="inlineStr">
        <is>
          <t>0</t>
        </is>
      </c>
      <c r="AO793" t="inlineStr">
        <is>
          <t>1</t>
        </is>
      </c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</row>
    <row r="794">
      <c r="A794" t="inlineStr"/>
      <c r="B794" t="inlineStr"/>
      <c r="C794" t="inlineStr">
        <is>
          <t>300</t>
        </is>
      </c>
      <c r="D794" t="inlineStr">
        <is>
          <t>DP300017</t>
        </is>
      </c>
      <c r="E794" t="inlineStr">
        <is>
          <t>REG</t>
        </is>
      </c>
      <c r="F794" t="inlineStr">
        <is>
          <t>10</t>
        </is>
      </c>
      <c r="G794" t="inlineStr">
        <is>
          <t>W45MEDAM</t>
        </is>
      </c>
      <c r="H794" t="inlineStr"/>
      <c r="I794" t="inlineStr"/>
      <c r="J794" t="inlineStr">
        <is>
          <t>0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>
        <is>
          <t>P2</t>
        </is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>
        <is>
          <t>0</t>
        </is>
      </c>
      <c r="AI794" t="inlineStr">
        <is>
          <t>0</t>
        </is>
      </c>
      <c r="AJ794" t="inlineStr">
        <is>
          <t>0</t>
        </is>
      </c>
      <c r="AK794" t="inlineStr">
        <is>
          <t>1</t>
        </is>
      </c>
      <c r="AL794" t="inlineStr">
        <is>
          <t>0</t>
        </is>
      </c>
      <c r="AM794" t="inlineStr"/>
      <c r="AN794" t="inlineStr">
        <is>
          <t>0</t>
        </is>
      </c>
      <c r="AO794" t="inlineStr">
        <is>
          <t>1</t>
        </is>
      </c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</row>
    <row r="795">
      <c r="A795" t="inlineStr"/>
      <c r="B795" t="inlineStr"/>
      <c r="C795" t="inlineStr">
        <is>
          <t>300</t>
        </is>
      </c>
      <c r="D795" t="inlineStr">
        <is>
          <t>DP300018</t>
        </is>
      </c>
      <c r="E795" t="inlineStr">
        <is>
          <t>REG</t>
        </is>
      </c>
      <c r="F795" t="inlineStr">
        <is>
          <t>20</t>
        </is>
      </c>
      <c r="G795" t="inlineStr">
        <is>
          <t>W45MEDAM</t>
        </is>
      </c>
      <c r="H795" t="inlineStr"/>
      <c r="I795" t="inlineStr"/>
      <c r="J795" t="inlineStr">
        <is>
          <t>0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>
        <is>
          <t>P2</t>
        </is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>
        <is>
          <t>0</t>
        </is>
      </c>
      <c r="AI795" t="inlineStr">
        <is>
          <t>0</t>
        </is>
      </c>
      <c r="AJ795" t="inlineStr">
        <is>
          <t>0</t>
        </is>
      </c>
      <c r="AK795" t="inlineStr">
        <is>
          <t>1</t>
        </is>
      </c>
      <c r="AL795" t="inlineStr">
        <is>
          <t>0</t>
        </is>
      </c>
      <c r="AM795" t="inlineStr"/>
      <c r="AN795" t="inlineStr">
        <is>
          <t>0</t>
        </is>
      </c>
      <c r="AO795" t="inlineStr">
        <is>
          <t>1</t>
        </is>
      </c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</row>
    <row r="796">
      <c r="A796" t="inlineStr"/>
      <c r="B796" t="inlineStr"/>
      <c r="C796" t="inlineStr">
        <is>
          <t>250</t>
        </is>
      </c>
      <c r="D796" t="inlineStr">
        <is>
          <t>SHL3125B</t>
        </is>
      </c>
      <c r="E796" t="inlineStr">
        <is>
          <t>REG</t>
        </is>
      </c>
      <c r="F796" t="inlineStr">
        <is>
          <t>20</t>
        </is>
      </c>
      <c r="G796" t="inlineStr">
        <is>
          <t>W40MEBYS</t>
        </is>
      </c>
      <c r="H796" t="inlineStr"/>
      <c r="I796" t="inlineStr"/>
      <c r="J796" t="inlineStr">
        <is>
          <t>0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>
        <is>
          <t>SL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>
        <is>
          <t>1</t>
        </is>
      </c>
      <c r="AI796" t="inlineStr">
        <is>
          <t>1</t>
        </is>
      </c>
      <c r="AJ796" t="inlineStr">
        <is>
          <t>1</t>
        </is>
      </c>
      <c r="AK796" t="inlineStr">
        <is>
          <t>1</t>
        </is>
      </c>
      <c r="AL796" t="inlineStr">
        <is>
          <t>1</t>
        </is>
      </c>
      <c r="AM796" t="inlineStr"/>
      <c r="AN796" t="inlineStr">
        <is>
          <t>0</t>
        </is>
      </c>
      <c r="AO796" t="inlineStr">
        <is>
          <t>2</t>
        </is>
      </c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</row>
    <row r="797">
      <c r="A797" t="inlineStr"/>
      <c r="B797" t="inlineStr"/>
      <c r="C797" t="inlineStr">
        <is>
          <t>250</t>
        </is>
      </c>
      <c r="D797" t="inlineStr">
        <is>
          <t>MTL32001</t>
        </is>
      </c>
      <c r="E797" t="inlineStr">
        <is>
          <t>REG</t>
        </is>
      </c>
      <c r="F797" t="inlineStr">
        <is>
          <t>20</t>
        </is>
      </c>
      <c r="G797" t="inlineStr">
        <is>
          <t>W40MEBYS</t>
        </is>
      </c>
      <c r="H797" t="inlineStr"/>
      <c r="I797" t="inlineStr"/>
      <c r="J797" t="inlineStr">
        <is>
          <t>0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>
        <is>
          <t>16</t>
        </is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>
        <is>
          <t>1</t>
        </is>
      </c>
      <c r="AI797" t="inlineStr">
        <is>
          <t>1</t>
        </is>
      </c>
      <c r="AJ797" t="inlineStr">
        <is>
          <t>1</t>
        </is>
      </c>
      <c r="AK797" t="inlineStr">
        <is>
          <t>1</t>
        </is>
      </c>
      <c r="AL797" t="inlineStr">
        <is>
          <t>1</t>
        </is>
      </c>
      <c r="AM797" t="inlineStr"/>
      <c r="AN797" t="inlineStr">
        <is>
          <t>0</t>
        </is>
      </c>
      <c r="AO797" t="inlineStr">
        <is>
          <t>4</t>
        </is>
      </c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</row>
    <row r="798">
      <c r="A798" t="inlineStr"/>
      <c r="B798" t="inlineStr"/>
      <c r="C798" t="inlineStr">
        <is>
          <t>300</t>
        </is>
      </c>
      <c r="D798" t="inlineStr">
        <is>
          <t>DP400046</t>
        </is>
      </c>
      <c r="E798" t="inlineStr">
        <is>
          <t>REG</t>
        </is>
      </c>
      <c r="F798" t="inlineStr">
        <is>
          <t>20</t>
        </is>
      </c>
      <c r="G798" t="inlineStr">
        <is>
          <t>W45MEDAM</t>
        </is>
      </c>
      <c r="H798" t="inlineStr"/>
      <c r="I798" t="inlineStr"/>
      <c r="J798" t="inlineStr">
        <is>
          <t>0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>
        <is>
          <t>P2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>
        <is>
          <t>0</t>
        </is>
      </c>
      <c r="AI798" t="inlineStr">
        <is>
          <t>0</t>
        </is>
      </c>
      <c r="AJ798" t="inlineStr">
        <is>
          <t>0</t>
        </is>
      </c>
      <c r="AK798" t="inlineStr">
        <is>
          <t>1</t>
        </is>
      </c>
      <c r="AL798" t="inlineStr">
        <is>
          <t>0</t>
        </is>
      </c>
      <c r="AM798" t="inlineStr"/>
      <c r="AN798" t="inlineStr">
        <is>
          <t>0</t>
        </is>
      </c>
      <c r="AO798" t="inlineStr">
        <is>
          <t>1</t>
        </is>
      </c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</row>
    <row r="799">
      <c r="A799" t="inlineStr"/>
      <c r="B799" t="inlineStr"/>
      <c r="C799" t="inlineStr">
        <is>
          <t>300</t>
        </is>
      </c>
      <c r="D799" t="inlineStr">
        <is>
          <t>DP400047</t>
        </is>
      </c>
      <c r="E799" t="inlineStr">
        <is>
          <t>REG</t>
        </is>
      </c>
      <c r="F799" t="inlineStr">
        <is>
          <t>20</t>
        </is>
      </c>
      <c r="G799" t="inlineStr">
        <is>
          <t>W45MEDAM</t>
        </is>
      </c>
      <c r="H799" t="inlineStr"/>
      <c r="I799" t="inlineStr"/>
      <c r="J799" t="inlineStr">
        <is>
          <t>0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>
        <is>
          <t>P2</t>
        </is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>
        <is>
          <t>0</t>
        </is>
      </c>
      <c r="AI799" t="inlineStr">
        <is>
          <t>0</t>
        </is>
      </c>
      <c r="AJ799" t="inlineStr">
        <is>
          <t>0</t>
        </is>
      </c>
      <c r="AK799" t="inlineStr">
        <is>
          <t>1</t>
        </is>
      </c>
      <c r="AL799" t="inlineStr">
        <is>
          <t>0</t>
        </is>
      </c>
      <c r="AM799" t="inlineStr"/>
      <c r="AN799" t="inlineStr">
        <is>
          <t>0</t>
        </is>
      </c>
      <c r="AO799" t="inlineStr">
        <is>
          <t>1</t>
        </is>
      </c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</row>
    <row r="800">
      <c r="A800" t="inlineStr"/>
      <c r="B800" t="inlineStr"/>
      <c r="C800" t="inlineStr">
        <is>
          <t>300</t>
        </is>
      </c>
      <c r="D800" t="inlineStr">
        <is>
          <t>DP400048</t>
        </is>
      </c>
      <c r="E800" t="inlineStr">
        <is>
          <t>REG</t>
        </is>
      </c>
      <c r="F800" t="inlineStr">
        <is>
          <t>20</t>
        </is>
      </c>
      <c r="G800" t="inlineStr">
        <is>
          <t>W45MEDAM</t>
        </is>
      </c>
      <c r="H800" t="inlineStr"/>
      <c r="I800" t="inlineStr"/>
      <c r="J800" t="inlineStr">
        <is>
          <t>0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>
        <is>
          <t>P2</t>
        </is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>
        <is>
          <t>0</t>
        </is>
      </c>
      <c r="AI800" t="inlineStr">
        <is>
          <t>0</t>
        </is>
      </c>
      <c r="AJ800" t="inlineStr">
        <is>
          <t>0</t>
        </is>
      </c>
      <c r="AK800" t="inlineStr">
        <is>
          <t>1</t>
        </is>
      </c>
      <c r="AL800" t="inlineStr">
        <is>
          <t>0</t>
        </is>
      </c>
      <c r="AM800" t="inlineStr"/>
      <c r="AN800" t="inlineStr">
        <is>
          <t>0</t>
        </is>
      </c>
      <c r="AO800" t="inlineStr">
        <is>
          <t>1</t>
        </is>
      </c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</row>
    <row r="801">
      <c r="A801" t="inlineStr"/>
      <c r="B801" t="inlineStr"/>
      <c r="C801" t="inlineStr">
        <is>
          <t>300</t>
        </is>
      </c>
      <c r="D801" t="inlineStr">
        <is>
          <t>DP400049</t>
        </is>
      </c>
      <c r="E801" t="inlineStr">
        <is>
          <t>REG</t>
        </is>
      </c>
      <c r="F801" t="inlineStr">
        <is>
          <t>20</t>
        </is>
      </c>
      <c r="G801" t="inlineStr">
        <is>
          <t>W45MEDAM</t>
        </is>
      </c>
      <c r="H801" t="inlineStr"/>
      <c r="I801" t="inlineStr"/>
      <c r="J801" t="inlineStr">
        <is>
          <t>0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>
        <is>
          <t>P2</t>
        </is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>
        <is>
          <t>0</t>
        </is>
      </c>
      <c r="AI801" t="inlineStr">
        <is>
          <t>0</t>
        </is>
      </c>
      <c r="AJ801" t="inlineStr">
        <is>
          <t>0</t>
        </is>
      </c>
      <c r="AK801" t="inlineStr">
        <is>
          <t>1</t>
        </is>
      </c>
      <c r="AL801" t="inlineStr">
        <is>
          <t>0</t>
        </is>
      </c>
      <c r="AM801" t="inlineStr"/>
      <c r="AN801" t="inlineStr">
        <is>
          <t>0</t>
        </is>
      </c>
      <c r="AO801" t="inlineStr">
        <is>
          <t>1</t>
        </is>
      </c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</row>
    <row r="802">
      <c r="A802" t="inlineStr"/>
      <c r="B802" t="inlineStr"/>
      <c r="C802" t="inlineStr">
        <is>
          <t>300</t>
        </is>
      </c>
      <c r="D802" t="inlineStr">
        <is>
          <t>DP300020</t>
        </is>
      </c>
      <c r="E802" t="inlineStr">
        <is>
          <t>REG</t>
        </is>
      </c>
      <c r="F802" t="inlineStr">
        <is>
          <t>20</t>
        </is>
      </c>
      <c r="G802" t="inlineStr">
        <is>
          <t>W45MEDAM</t>
        </is>
      </c>
      <c r="H802" t="inlineStr"/>
      <c r="I802" t="inlineStr"/>
      <c r="J802" t="inlineStr">
        <is>
          <t>0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>
        <is>
          <t>P2</t>
        </is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>
        <is>
          <t>0</t>
        </is>
      </c>
      <c r="AI802" t="inlineStr">
        <is>
          <t>0</t>
        </is>
      </c>
      <c r="AJ802" t="inlineStr">
        <is>
          <t>0</t>
        </is>
      </c>
      <c r="AK802" t="inlineStr">
        <is>
          <t>1</t>
        </is>
      </c>
      <c r="AL802" t="inlineStr">
        <is>
          <t>0</t>
        </is>
      </c>
      <c r="AM802" t="inlineStr"/>
      <c r="AN802" t="inlineStr">
        <is>
          <t>0</t>
        </is>
      </c>
      <c r="AO802" t="inlineStr">
        <is>
          <t>1</t>
        </is>
      </c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</row>
    <row r="803">
      <c r="A803" t="inlineStr"/>
      <c r="B803" t="inlineStr"/>
      <c r="C803" t="inlineStr">
        <is>
          <t>300</t>
        </is>
      </c>
      <c r="D803" t="inlineStr">
        <is>
          <t>DP300021</t>
        </is>
      </c>
      <c r="E803" t="inlineStr">
        <is>
          <t>REG</t>
        </is>
      </c>
      <c r="F803" t="inlineStr">
        <is>
          <t>20</t>
        </is>
      </c>
      <c r="G803" t="inlineStr">
        <is>
          <t>W45MEDAM</t>
        </is>
      </c>
      <c r="H803" t="inlineStr"/>
      <c r="I803" t="inlineStr"/>
      <c r="J803" t="inlineStr">
        <is>
          <t>0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>
        <is>
          <t>P2</t>
        </is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>
        <is>
          <t>0</t>
        </is>
      </c>
      <c r="AI803" t="inlineStr">
        <is>
          <t>0</t>
        </is>
      </c>
      <c r="AJ803" t="inlineStr">
        <is>
          <t>0</t>
        </is>
      </c>
      <c r="AK803" t="inlineStr">
        <is>
          <t>1</t>
        </is>
      </c>
      <c r="AL803" t="inlineStr">
        <is>
          <t>0</t>
        </is>
      </c>
      <c r="AM803" t="inlineStr"/>
      <c r="AN803" t="inlineStr">
        <is>
          <t>0</t>
        </is>
      </c>
      <c r="AO803" t="inlineStr">
        <is>
          <t>1</t>
        </is>
      </c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</row>
    <row r="804">
      <c r="A804" t="inlineStr"/>
      <c r="B804" t="inlineStr"/>
      <c r="C804" t="inlineStr">
        <is>
          <t>250</t>
        </is>
      </c>
      <c r="D804" t="inlineStr">
        <is>
          <t>PT32001</t>
        </is>
      </c>
      <c r="E804" t="inlineStr">
        <is>
          <t>REG</t>
        </is>
      </c>
      <c r="F804" t="inlineStr">
        <is>
          <t>10</t>
        </is>
      </c>
      <c r="G804" t="inlineStr">
        <is>
          <t>W40MEBYS</t>
        </is>
      </c>
      <c r="H804" t="inlineStr"/>
      <c r="I804" t="inlineStr"/>
      <c r="J804" t="inlineStr">
        <is>
          <t>0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>
        <is>
          <t>L7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>
        <is>
          <t>1</t>
        </is>
      </c>
      <c r="AI804" t="inlineStr">
        <is>
          <t>1</t>
        </is>
      </c>
      <c r="AJ804" t="inlineStr">
        <is>
          <t>1</t>
        </is>
      </c>
      <c r="AK804" t="inlineStr">
        <is>
          <t>1</t>
        </is>
      </c>
      <c r="AL804" t="inlineStr">
        <is>
          <t>1</t>
        </is>
      </c>
      <c r="AM804" t="inlineStr"/>
      <c r="AN804" t="inlineStr">
        <is>
          <t>0</t>
        </is>
      </c>
      <c r="AO804" t="inlineStr">
        <is>
          <t>4</t>
        </is>
      </c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</row>
    <row r="805">
      <c r="A805" t="inlineStr"/>
      <c r="B805" t="inlineStr"/>
      <c r="C805" t="inlineStr">
        <is>
          <t>250</t>
        </is>
      </c>
      <c r="D805" t="inlineStr">
        <is>
          <t>PTB32001</t>
        </is>
      </c>
      <c r="E805" t="inlineStr">
        <is>
          <t>REG</t>
        </is>
      </c>
      <c r="F805" t="inlineStr">
        <is>
          <t>10</t>
        </is>
      </c>
      <c r="G805" t="inlineStr">
        <is>
          <t>W40MEBYS</t>
        </is>
      </c>
      <c r="H805" t="inlineStr"/>
      <c r="I805" t="inlineStr"/>
      <c r="J805" t="inlineStr">
        <is>
          <t>0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>
        <is>
          <t>L7</t>
        </is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>
        <is>
          <t>1</t>
        </is>
      </c>
      <c r="AI805" t="inlineStr">
        <is>
          <t>1</t>
        </is>
      </c>
      <c r="AJ805" t="inlineStr">
        <is>
          <t>1</t>
        </is>
      </c>
      <c r="AK805" t="inlineStr">
        <is>
          <t>1</t>
        </is>
      </c>
      <c r="AL805" t="inlineStr">
        <is>
          <t>1</t>
        </is>
      </c>
      <c r="AM805" t="inlineStr"/>
      <c r="AN805" t="inlineStr">
        <is>
          <t>0</t>
        </is>
      </c>
      <c r="AO805" t="inlineStr">
        <is>
          <t>4</t>
        </is>
      </c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</row>
    <row r="806">
      <c r="A806" t="inlineStr"/>
      <c r="B806" t="inlineStr"/>
      <c r="C806" t="inlineStr">
        <is>
          <t>250</t>
        </is>
      </c>
      <c r="D806" t="inlineStr">
        <is>
          <t>PTB24001</t>
        </is>
      </c>
      <c r="E806" t="inlineStr">
        <is>
          <t>REG</t>
        </is>
      </c>
      <c r="F806" t="inlineStr">
        <is>
          <t>10</t>
        </is>
      </c>
      <c r="G806" t="inlineStr">
        <is>
          <t>W40MEBYS</t>
        </is>
      </c>
      <c r="H806" t="inlineStr"/>
      <c r="I806" t="inlineStr"/>
      <c r="J806" t="inlineStr">
        <is>
          <t>0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>
        <is>
          <t>L7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>
        <is>
          <t>1</t>
        </is>
      </c>
      <c r="AI806" t="inlineStr">
        <is>
          <t>1</t>
        </is>
      </c>
      <c r="AJ806" t="inlineStr">
        <is>
          <t>1</t>
        </is>
      </c>
      <c r="AK806" t="inlineStr">
        <is>
          <t>1</t>
        </is>
      </c>
      <c r="AL806" t="inlineStr">
        <is>
          <t>1</t>
        </is>
      </c>
      <c r="AM806" t="inlineStr"/>
      <c r="AN806" t="inlineStr">
        <is>
          <t>0</t>
        </is>
      </c>
      <c r="AO806" t="inlineStr">
        <is>
          <t>4</t>
        </is>
      </c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</row>
    <row r="807">
      <c r="A807" t="inlineStr"/>
      <c r="B807" t="inlineStr"/>
      <c r="C807" t="inlineStr">
        <is>
          <t>250</t>
        </is>
      </c>
      <c r="D807" t="inlineStr">
        <is>
          <t>SH02705</t>
        </is>
      </c>
      <c r="E807" t="inlineStr">
        <is>
          <t>REG</t>
        </is>
      </c>
      <c r="F807" t="inlineStr">
        <is>
          <t>20</t>
        </is>
      </c>
      <c r="G807" t="inlineStr">
        <is>
          <t>W40MEBYS</t>
        </is>
      </c>
      <c r="H807" t="inlineStr"/>
      <c r="I807" t="inlineStr"/>
      <c r="J807" t="inlineStr">
        <is>
          <t>0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>
        <is>
          <t>10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>
        <is>
          <t>1</t>
        </is>
      </c>
      <c r="AI807" t="inlineStr">
        <is>
          <t>1</t>
        </is>
      </c>
      <c r="AJ807" t="inlineStr">
        <is>
          <t>1</t>
        </is>
      </c>
      <c r="AK807" t="inlineStr">
        <is>
          <t>1</t>
        </is>
      </c>
      <c r="AL807" t="inlineStr">
        <is>
          <t>1</t>
        </is>
      </c>
      <c r="AM807" t="inlineStr"/>
      <c r="AN807" t="inlineStr">
        <is>
          <t>0</t>
        </is>
      </c>
      <c r="AO807" t="inlineStr">
        <is>
          <t>8</t>
        </is>
      </c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</row>
    <row r="808">
      <c r="A808" t="inlineStr"/>
      <c r="B808" t="inlineStr"/>
      <c r="C808" t="inlineStr">
        <is>
          <t>250</t>
        </is>
      </c>
      <c r="D808" t="inlineStr">
        <is>
          <t>SH02707</t>
        </is>
      </c>
      <c r="E808" t="inlineStr">
        <is>
          <t>REG</t>
        </is>
      </c>
      <c r="F808" t="inlineStr">
        <is>
          <t>20</t>
        </is>
      </c>
      <c r="G808" t="inlineStr">
        <is>
          <t>W40MEBYS</t>
        </is>
      </c>
      <c r="H808" t="inlineStr"/>
      <c r="I808" t="inlineStr"/>
      <c r="J808" t="inlineStr">
        <is>
          <t>0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>
        <is>
          <t>SL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>
        <is>
          <t>1</t>
        </is>
      </c>
      <c r="AI808" t="inlineStr">
        <is>
          <t>1</t>
        </is>
      </c>
      <c r="AJ808" t="inlineStr">
        <is>
          <t>1</t>
        </is>
      </c>
      <c r="AK808" t="inlineStr">
        <is>
          <t>1</t>
        </is>
      </c>
      <c r="AL808" t="inlineStr">
        <is>
          <t>1</t>
        </is>
      </c>
      <c r="AM808" t="inlineStr"/>
      <c r="AN808" t="inlineStr">
        <is>
          <t>0</t>
        </is>
      </c>
      <c r="AO808" t="inlineStr">
        <is>
          <t>9</t>
        </is>
      </c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</row>
    <row r="809">
      <c r="A809" t="inlineStr"/>
      <c r="B809" t="inlineStr"/>
      <c r="C809" t="inlineStr">
        <is>
          <t>250</t>
        </is>
      </c>
      <c r="D809" t="inlineStr">
        <is>
          <t>SH02509</t>
        </is>
      </c>
      <c r="E809" t="inlineStr">
        <is>
          <t>REG</t>
        </is>
      </c>
      <c r="F809" t="inlineStr">
        <is>
          <t>20</t>
        </is>
      </c>
      <c r="G809" t="inlineStr">
        <is>
          <t>W40MEBYS</t>
        </is>
      </c>
      <c r="H809" t="inlineStr"/>
      <c r="I809" t="inlineStr"/>
      <c r="J809" t="inlineStr">
        <is>
          <t>0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>
        <is>
          <t>S1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>
        <is>
          <t>1</t>
        </is>
      </c>
      <c r="AI809" t="inlineStr">
        <is>
          <t>1</t>
        </is>
      </c>
      <c r="AJ809" t="inlineStr">
        <is>
          <t>1</t>
        </is>
      </c>
      <c r="AK809" t="inlineStr">
        <is>
          <t>1</t>
        </is>
      </c>
      <c r="AL809" t="inlineStr">
        <is>
          <t>1</t>
        </is>
      </c>
      <c r="AM809" t="inlineStr"/>
      <c r="AN809" t="inlineStr">
        <is>
          <t>0</t>
        </is>
      </c>
      <c r="AO809" t="inlineStr">
        <is>
          <t>14</t>
        </is>
      </c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</row>
    <row r="810">
      <c r="A810" t="inlineStr"/>
      <c r="B810" t="inlineStr"/>
      <c r="C810" t="inlineStr">
        <is>
          <t>250</t>
        </is>
      </c>
      <c r="D810" t="inlineStr">
        <is>
          <t>SH02708</t>
        </is>
      </c>
      <c r="E810" t="inlineStr">
        <is>
          <t>REG</t>
        </is>
      </c>
      <c r="F810" t="inlineStr">
        <is>
          <t>20</t>
        </is>
      </c>
      <c r="G810" t="inlineStr">
        <is>
          <t>W40MEBYS</t>
        </is>
      </c>
      <c r="H810" t="inlineStr"/>
      <c r="I810" t="inlineStr"/>
      <c r="J810" t="inlineStr">
        <is>
          <t>0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>
        <is>
          <t>SL</t>
        </is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>
        <is>
          <t>1</t>
        </is>
      </c>
      <c r="AI810" t="inlineStr">
        <is>
          <t>1</t>
        </is>
      </c>
      <c r="AJ810" t="inlineStr">
        <is>
          <t>1</t>
        </is>
      </c>
      <c r="AK810" t="inlineStr">
        <is>
          <t>1</t>
        </is>
      </c>
      <c r="AL810" t="inlineStr">
        <is>
          <t>1</t>
        </is>
      </c>
      <c r="AM810" t="inlineStr"/>
      <c r="AN810" t="inlineStr">
        <is>
          <t>0</t>
        </is>
      </c>
      <c r="AO810" t="inlineStr">
        <is>
          <t>11</t>
        </is>
      </c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</row>
    <row r="811">
      <c r="A811" t="inlineStr"/>
      <c r="B811" t="inlineStr"/>
      <c r="C811" t="inlineStr">
        <is>
          <t>300</t>
        </is>
      </c>
      <c r="D811" t="inlineStr">
        <is>
          <t>DP300022</t>
        </is>
      </c>
      <c r="E811" t="inlineStr">
        <is>
          <t>REG</t>
        </is>
      </c>
      <c r="F811" t="inlineStr">
        <is>
          <t>10</t>
        </is>
      </c>
      <c r="G811" t="inlineStr">
        <is>
          <t>W45MEDAM</t>
        </is>
      </c>
      <c r="H811" t="inlineStr"/>
      <c r="I811" t="inlineStr"/>
      <c r="J811" t="inlineStr">
        <is>
          <t>0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>
        <is>
          <t>P2</t>
        </is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>
        <is>
          <t>0</t>
        </is>
      </c>
      <c r="AI811" t="inlineStr">
        <is>
          <t>0</t>
        </is>
      </c>
      <c r="AJ811" t="inlineStr">
        <is>
          <t>0</t>
        </is>
      </c>
      <c r="AK811" t="inlineStr">
        <is>
          <t>1</t>
        </is>
      </c>
      <c r="AL811" t="inlineStr">
        <is>
          <t>0</t>
        </is>
      </c>
      <c r="AM811" t="inlineStr"/>
      <c r="AN811" t="inlineStr">
        <is>
          <t>0</t>
        </is>
      </c>
      <c r="AO811" t="inlineStr">
        <is>
          <t>1</t>
        </is>
      </c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</row>
    <row r="812">
      <c r="A812" t="inlineStr"/>
      <c r="B812" t="inlineStr"/>
      <c r="C812" t="inlineStr">
        <is>
          <t>250</t>
        </is>
      </c>
      <c r="D812" t="inlineStr">
        <is>
          <t>MTL10150B1</t>
        </is>
      </c>
      <c r="E812" t="inlineStr">
        <is>
          <t>REG</t>
        </is>
      </c>
      <c r="F812" t="inlineStr">
        <is>
          <t>20</t>
        </is>
      </c>
      <c r="G812" t="inlineStr">
        <is>
          <t>W40MEBYS</t>
        </is>
      </c>
      <c r="H812" t="inlineStr"/>
      <c r="I812" t="inlineStr"/>
      <c r="J812" t="inlineStr">
        <is>
          <t>0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>
        <is>
          <t>17</t>
        </is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>
        <is>
          <t>1</t>
        </is>
      </c>
      <c r="AI812" t="inlineStr">
        <is>
          <t>1</t>
        </is>
      </c>
      <c r="AJ812" t="inlineStr">
        <is>
          <t>1</t>
        </is>
      </c>
      <c r="AK812" t="inlineStr">
        <is>
          <t>1</t>
        </is>
      </c>
      <c r="AL812" t="inlineStr">
        <is>
          <t>1</t>
        </is>
      </c>
      <c r="AM812" t="inlineStr"/>
      <c r="AN812" t="inlineStr">
        <is>
          <t>0</t>
        </is>
      </c>
      <c r="AO812" t="inlineStr">
        <is>
          <t>4</t>
        </is>
      </c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</row>
    <row r="813">
      <c r="A813" t="inlineStr"/>
      <c r="B813" t="inlineStr"/>
      <c r="C813" t="inlineStr">
        <is>
          <t>250</t>
        </is>
      </c>
      <c r="D813" t="inlineStr">
        <is>
          <t>MTM3265B</t>
        </is>
      </c>
      <c r="E813" t="inlineStr">
        <is>
          <t>REG</t>
        </is>
      </c>
      <c r="F813" t="inlineStr">
        <is>
          <t>20</t>
        </is>
      </c>
      <c r="G813" t="inlineStr">
        <is>
          <t>W40MEBYS</t>
        </is>
      </c>
      <c r="H813" t="inlineStr"/>
      <c r="I813" t="inlineStr"/>
      <c r="J813" t="inlineStr">
        <is>
          <t>0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>
        <is>
          <t>17</t>
        </is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>
        <is>
          <t>1</t>
        </is>
      </c>
      <c r="AI813" t="inlineStr">
        <is>
          <t>1</t>
        </is>
      </c>
      <c r="AJ813" t="inlineStr">
        <is>
          <t>1</t>
        </is>
      </c>
      <c r="AK813" t="inlineStr">
        <is>
          <t>1</t>
        </is>
      </c>
      <c r="AL813" t="inlineStr">
        <is>
          <t>1</t>
        </is>
      </c>
      <c r="AM813" t="inlineStr"/>
      <c r="AN813" t="inlineStr">
        <is>
          <t>0</t>
        </is>
      </c>
      <c r="AO813" t="inlineStr">
        <is>
          <t>4</t>
        </is>
      </c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</row>
    <row r="814">
      <c r="A814" t="inlineStr"/>
      <c r="B814" t="inlineStr"/>
      <c r="C814" t="inlineStr">
        <is>
          <t>250</t>
        </is>
      </c>
      <c r="D814" t="inlineStr">
        <is>
          <t>MTL101501</t>
        </is>
      </c>
      <c r="E814" t="inlineStr">
        <is>
          <t>REG</t>
        </is>
      </c>
      <c r="F814" t="inlineStr">
        <is>
          <t>10</t>
        </is>
      </c>
      <c r="G814" t="inlineStr">
        <is>
          <t>W40MEBYS</t>
        </is>
      </c>
      <c r="H814" t="inlineStr"/>
      <c r="I814" t="inlineStr"/>
      <c r="J814" t="inlineStr">
        <is>
          <t>0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>
        <is>
          <t>L5</t>
        </is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>
        <is>
          <t>1</t>
        </is>
      </c>
      <c r="AI814" t="inlineStr">
        <is>
          <t>1</t>
        </is>
      </c>
      <c r="AJ814" t="inlineStr">
        <is>
          <t>1</t>
        </is>
      </c>
      <c r="AK814" t="inlineStr">
        <is>
          <t>1</t>
        </is>
      </c>
      <c r="AL814" t="inlineStr">
        <is>
          <t>1</t>
        </is>
      </c>
      <c r="AM814" t="inlineStr"/>
      <c r="AN814" t="inlineStr">
        <is>
          <t>0</t>
        </is>
      </c>
      <c r="AO814" t="inlineStr">
        <is>
          <t>4</t>
        </is>
      </c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</row>
    <row r="815">
      <c r="A815" t="inlineStr"/>
      <c r="B815" t="inlineStr"/>
      <c r="C815" t="inlineStr">
        <is>
          <t>250</t>
        </is>
      </c>
      <c r="D815" t="inlineStr">
        <is>
          <t>CTC3050B</t>
        </is>
      </c>
      <c r="E815" t="inlineStr">
        <is>
          <t>REG</t>
        </is>
      </c>
      <c r="F815" t="inlineStr">
        <is>
          <t>20</t>
        </is>
      </c>
      <c r="G815" t="inlineStr">
        <is>
          <t>W40MEBYS</t>
        </is>
      </c>
      <c r="H815" t="inlineStr"/>
      <c r="I815" t="inlineStr"/>
      <c r="J815" t="inlineStr">
        <is>
          <t>0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>
        <is>
          <t>L5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>
        <is>
          <t>1</t>
        </is>
      </c>
      <c r="AI815" t="inlineStr">
        <is>
          <t>1</t>
        </is>
      </c>
      <c r="AJ815" t="inlineStr">
        <is>
          <t>1</t>
        </is>
      </c>
      <c r="AK815" t="inlineStr">
        <is>
          <t>1</t>
        </is>
      </c>
      <c r="AL815" t="inlineStr">
        <is>
          <t>1</t>
        </is>
      </c>
      <c r="AM815" t="inlineStr"/>
      <c r="AN815" t="inlineStr">
        <is>
          <t>0</t>
        </is>
      </c>
      <c r="AO815" t="inlineStr">
        <is>
          <t>5</t>
        </is>
      </c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</row>
    <row r="816">
      <c r="A816" t="inlineStr"/>
      <c r="B816" t="inlineStr"/>
      <c r="C816" t="inlineStr">
        <is>
          <t>250</t>
        </is>
      </c>
      <c r="D816" t="inlineStr">
        <is>
          <t>SH04308</t>
        </is>
      </c>
      <c r="E816" t="inlineStr">
        <is>
          <t>REG</t>
        </is>
      </c>
      <c r="F816" t="inlineStr">
        <is>
          <t>20</t>
        </is>
      </c>
      <c r="G816" t="inlineStr">
        <is>
          <t>W40MEBYS</t>
        </is>
      </c>
      <c r="H816" t="inlineStr">
        <is>
          <t>New 43 mil Line 1</t>
        </is>
      </c>
      <c r="I816" t="inlineStr"/>
      <c r="J816" t="inlineStr">
        <is>
          <t>0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>
        <is>
          <t>S1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>
        <is>
          <t>1</t>
        </is>
      </c>
      <c r="AI816" t="inlineStr">
        <is>
          <t>1</t>
        </is>
      </c>
      <c r="AJ816" t="inlineStr">
        <is>
          <t>1</t>
        </is>
      </c>
      <c r="AK816" t="inlineStr">
        <is>
          <t>1</t>
        </is>
      </c>
      <c r="AL816" t="inlineStr">
        <is>
          <t>1</t>
        </is>
      </c>
      <c r="AM816" t="inlineStr"/>
      <c r="AN816" t="inlineStr">
        <is>
          <t>0</t>
        </is>
      </c>
      <c r="AO816" t="inlineStr">
        <is>
          <t>12</t>
        </is>
      </c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</row>
    <row r="817">
      <c r="A817" t="inlineStr"/>
      <c r="B817" t="inlineStr"/>
      <c r="C817" t="inlineStr">
        <is>
          <t>250</t>
        </is>
      </c>
      <c r="D817" t="inlineStr">
        <is>
          <t>LDB20011</t>
        </is>
      </c>
      <c r="E817" t="inlineStr">
        <is>
          <t>REG</t>
        </is>
      </c>
      <c r="F817" t="inlineStr">
        <is>
          <t>20</t>
        </is>
      </c>
      <c r="G817" t="inlineStr">
        <is>
          <t>W40MEBYS</t>
        </is>
      </c>
      <c r="H817" t="inlineStr"/>
      <c r="I817" t="inlineStr"/>
      <c r="J817" t="inlineStr">
        <is>
          <t>0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>
        <is>
          <t>L9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>
        <is>
          <t>1</t>
        </is>
      </c>
      <c r="AI817" t="inlineStr">
        <is>
          <t>1</t>
        </is>
      </c>
      <c r="AJ817" t="inlineStr">
        <is>
          <t>1</t>
        </is>
      </c>
      <c r="AK817" t="inlineStr">
        <is>
          <t>1</t>
        </is>
      </c>
      <c r="AL817" t="inlineStr">
        <is>
          <t>1</t>
        </is>
      </c>
      <c r="AM817" t="inlineStr"/>
      <c r="AN817" t="inlineStr">
        <is>
          <t>0</t>
        </is>
      </c>
      <c r="AO817" t="inlineStr">
        <is>
          <t>11</t>
        </is>
      </c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</row>
    <row r="818">
      <c r="A818" t="inlineStr"/>
      <c r="B818" t="inlineStr"/>
      <c r="C818" t="inlineStr">
        <is>
          <t>250</t>
        </is>
      </c>
      <c r="D818" t="inlineStr">
        <is>
          <t>SHL4231B</t>
        </is>
      </c>
      <c r="E818" t="inlineStr">
        <is>
          <t>REG</t>
        </is>
      </c>
      <c r="F818" t="inlineStr">
        <is>
          <t>20</t>
        </is>
      </c>
      <c r="G818" t="inlineStr">
        <is>
          <t>W40MEBYS</t>
        </is>
      </c>
      <c r="H818" t="inlineStr"/>
      <c r="I818" t="inlineStr"/>
      <c r="J818" t="inlineStr">
        <is>
          <t>0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>
        <is>
          <t>SL</t>
        </is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>
        <is>
          <t>1</t>
        </is>
      </c>
      <c r="AI818" t="inlineStr">
        <is>
          <t>1</t>
        </is>
      </c>
      <c r="AJ818" t="inlineStr">
        <is>
          <t>1</t>
        </is>
      </c>
      <c r="AK818" t="inlineStr">
        <is>
          <t>1</t>
        </is>
      </c>
      <c r="AL818" t="inlineStr">
        <is>
          <t>1</t>
        </is>
      </c>
      <c r="AM818" t="inlineStr"/>
      <c r="AN818" t="inlineStr">
        <is>
          <t>0</t>
        </is>
      </c>
      <c r="AO818" t="inlineStr">
        <is>
          <t>2</t>
        </is>
      </c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</row>
    <row r="819">
      <c r="A819" t="inlineStr"/>
      <c r="B819" t="inlineStr"/>
      <c r="C819" t="inlineStr">
        <is>
          <t>250</t>
        </is>
      </c>
      <c r="D819" t="inlineStr">
        <is>
          <t>SH02510</t>
        </is>
      </c>
      <c r="E819" t="inlineStr">
        <is>
          <t>REG</t>
        </is>
      </c>
      <c r="F819" t="inlineStr">
        <is>
          <t>20</t>
        </is>
      </c>
      <c r="G819" t="inlineStr">
        <is>
          <t>W40MEBYS</t>
        </is>
      </c>
      <c r="H819" t="inlineStr"/>
      <c r="I819" t="inlineStr"/>
      <c r="J819" t="inlineStr">
        <is>
          <t>0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>
        <is>
          <t>S1</t>
        </is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>
        <is>
          <t>1</t>
        </is>
      </c>
      <c r="AI819" t="inlineStr">
        <is>
          <t>1</t>
        </is>
      </c>
      <c r="AJ819" t="inlineStr">
        <is>
          <t>1</t>
        </is>
      </c>
      <c r="AK819" t="inlineStr">
        <is>
          <t>1</t>
        </is>
      </c>
      <c r="AL819" t="inlineStr">
        <is>
          <t>1</t>
        </is>
      </c>
      <c r="AM819" t="inlineStr"/>
      <c r="AN819" t="inlineStr">
        <is>
          <t>0</t>
        </is>
      </c>
      <c r="AO819" t="inlineStr">
        <is>
          <t>3</t>
        </is>
      </c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</row>
    <row r="820">
      <c r="A820" t="inlineStr"/>
      <c r="B820" t="inlineStr"/>
      <c r="C820" t="inlineStr">
        <is>
          <t>250</t>
        </is>
      </c>
      <c r="D820" t="inlineStr">
        <is>
          <t>DPB15010</t>
        </is>
      </c>
      <c r="E820" t="inlineStr">
        <is>
          <t>REG</t>
        </is>
      </c>
      <c r="F820" t="inlineStr">
        <is>
          <t>20</t>
        </is>
      </c>
      <c r="G820" t="inlineStr">
        <is>
          <t>W40MEBYS</t>
        </is>
      </c>
      <c r="H820" t="inlineStr"/>
      <c r="I820" t="inlineStr"/>
      <c r="J820" t="inlineStr">
        <is>
          <t>0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>
        <is>
          <t>L8</t>
        </is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>
        <is>
          <t>1</t>
        </is>
      </c>
      <c r="AI820" t="inlineStr">
        <is>
          <t>1</t>
        </is>
      </c>
      <c r="AJ820" t="inlineStr">
        <is>
          <t>1</t>
        </is>
      </c>
      <c r="AK820" t="inlineStr">
        <is>
          <t>1</t>
        </is>
      </c>
      <c r="AL820" t="inlineStr">
        <is>
          <t>1</t>
        </is>
      </c>
      <c r="AM820" t="inlineStr"/>
      <c r="AN820" t="inlineStr">
        <is>
          <t>0</t>
        </is>
      </c>
      <c r="AO820" t="inlineStr">
        <is>
          <t>10</t>
        </is>
      </c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</row>
    <row r="821">
      <c r="A821" t="inlineStr"/>
      <c r="B821" t="inlineStr"/>
      <c r="C821" t="inlineStr">
        <is>
          <t>250</t>
        </is>
      </c>
      <c r="D821" t="inlineStr">
        <is>
          <t>MTL10200B1</t>
        </is>
      </c>
      <c r="E821" t="inlineStr">
        <is>
          <t>REG</t>
        </is>
      </c>
      <c r="F821" t="inlineStr">
        <is>
          <t>20</t>
        </is>
      </c>
      <c r="G821" t="inlineStr">
        <is>
          <t>W40MEBYS</t>
        </is>
      </c>
      <c r="H821" t="inlineStr"/>
      <c r="I821" t="inlineStr"/>
      <c r="J821" t="inlineStr">
        <is>
          <t>0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>
        <is>
          <t>L5</t>
        </is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>
        <is>
          <t>1</t>
        </is>
      </c>
      <c r="AI821" t="inlineStr">
        <is>
          <t>1</t>
        </is>
      </c>
      <c r="AJ821" t="inlineStr">
        <is>
          <t>1</t>
        </is>
      </c>
      <c r="AK821" t="inlineStr">
        <is>
          <t>1</t>
        </is>
      </c>
      <c r="AL821" t="inlineStr">
        <is>
          <t>1</t>
        </is>
      </c>
      <c r="AM821" t="inlineStr"/>
      <c r="AN821" t="inlineStr">
        <is>
          <t>0</t>
        </is>
      </c>
      <c r="AO821" t="inlineStr">
        <is>
          <t>4</t>
        </is>
      </c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</row>
    <row r="822">
      <c r="A822" t="inlineStr"/>
      <c r="B822" t="inlineStr"/>
      <c r="C822" t="inlineStr">
        <is>
          <t>250</t>
        </is>
      </c>
      <c r="D822" t="inlineStr">
        <is>
          <t>SHL3631W</t>
        </is>
      </c>
      <c r="E822" t="inlineStr">
        <is>
          <t>REG</t>
        </is>
      </c>
      <c r="F822" t="inlineStr">
        <is>
          <t>20</t>
        </is>
      </c>
      <c r="G822" t="inlineStr">
        <is>
          <t>W40MEBYS</t>
        </is>
      </c>
      <c r="H822" t="inlineStr"/>
      <c r="I822" t="inlineStr"/>
      <c r="J822" t="inlineStr">
        <is>
          <t>0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>
        <is>
          <t>SL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>
        <is>
          <t>1</t>
        </is>
      </c>
      <c r="AI822" t="inlineStr">
        <is>
          <t>1</t>
        </is>
      </c>
      <c r="AJ822" t="inlineStr">
        <is>
          <t>1</t>
        </is>
      </c>
      <c r="AK822" t="inlineStr">
        <is>
          <t>1</t>
        </is>
      </c>
      <c r="AL822" t="inlineStr">
        <is>
          <t>1</t>
        </is>
      </c>
      <c r="AM822" t="inlineStr"/>
      <c r="AN822" t="inlineStr">
        <is>
          <t>0</t>
        </is>
      </c>
      <c r="AO822" t="inlineStr">
        <is>
          <t>2</t>
        </is>
      </c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</row>
    <row r="823">
      <c r="A823" t="inlineStr"/>
      <c r="B823" t="inlineStr"/>
      <c r="C823" t="inlineStr">
        <is>
          <t>300</t>
        </is>
      </c>
      <c r="D823" t="inlineStr">
        <is>
          <t>JU00407</t>
        </is>
      </c>
      <c r="E823" t="inlineStr">
        <is>
          <t>REG</t>
        </is>
      </c>
      <c r="F823" t="inlineStr">
        <is>
          <t>20</t>
        </is>
      </c>
      <c r="G823" t="inlineStr">
        <is>
          <t>W45MEDAM</t>
        </is>
      </c>
      <c r="H823" t="inlineStr"/>
      <c r="I823" t="inlineStr"/>
      <c r="J823" t="inlineStr">
        <is>
          <t>0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>
        <is>
          <t>F7</t>
        </is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>
        <is>
          <t>0</t>
        </is>
      </c>
      <c r="AI823" t="inlineStr">
        <is>
          <t>0</t>
        </is>
      </c>
      <c r="AJ823" t="inlineStr">
        <is>
          <t>0</t>
        </is>
      </c>
      <c r="AK823" t="inlineStr">
        <is>
          <t>1</t>
        </is>
      </c>
      <c r="AL823" t="inlineStr">
        <is>
          <t>0</t>
        </is>
      </c>
      <c r="AM823" t="inlineStr"/>
      <c r="AN823" t="inlineStr">
        <is>
          <t>0</t>
        </is>
      </c>
      <c r="AO823" t="inlineStr">
        <is>
          <t>9</t>
        </is>
      </c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</row>
    <row r="824">
      <c r="A824" t="inlineStr"/>
      <c r="B824" t="inlineStr"/>
      <c r="C824" t="inlineStr">
        <is>
          <t>250</t>
        </is>
      </c>
      <c r="D824" t="inlineStr">
        <is>
          <t>MTM3300B1</t>
        </is>
      </c>
      <c r="E824" t="inlineStr">
        <is>
          <t>REG</t>
        </is>
      </c>
      <c r="F824" t="inlineStr">
        <is>
          <t>20</t>
        </is>
      </c>
      <c r="G824" t="inlineStr">
        <is>
          <t>W40MEBYS</t>
        </is>
      </c>
      <c r="H824" t="inlineStr"/>
      <c r="I824" t="inlineStr"/>
      <c r="J824" t="inlineStr">
        <is>
          <t>0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>
        <is>
          <t>17</t>
        </is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>
        <is>
          <t>1</t>
        </is>
      </c>
      <c r="AI824" t="inlineStr">
        <is>
          <t>1</t>
        </is>
      </c>
      <c r="AJ824" t="inlineStr">
        <is>
          <t>1</t>
        </is>
      </c>
      <c r="AK824" t="inlineStr">
        <is>
          <t>1</t>
        </is>
      </c>
      <c r="AL824" t="inlineStr">
        <is>
          <t>1</t>
        </is>
      </c>
      <c r="AM824" t="inlineStr"/>
      <c r="AN824" t="inlineStr">
        <is>
          <t>0</t>
        </is>
      </c>
      <c r="AO824" t="inlineStr">
        <is>
          <t>4</t>
        </is>
      </c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</row>
    <row r="825">
      <c r="A825" t="inlineStr"/>
      <c r="B825" t="inlineStr"/>
      <c r="C825" t="inlineStr">
        <is>
          <t>250</t>
        </is>
      </c>
      <c r="D825" t="inlineStr">
        <is>
          <t>MTM10150B1</t>
        </is>
      </c>
      <c r="E825" t="inlineStr">
        <is>
          <t>REG</t>
        </is>
      </c>
      <c r="F825" t="inlineStr">
        <is>
          <t>20</t>
        </is>
      </c>
      <c r="G825" t="inlineStr">
        <is>
          <t>W40MEBYS</t>
        </is>
      </c>
      <c r="H825" t="inlineStr"/>
      <c r="I825" t="inlineStr"/>
      <c r="J825" t="inlineStr">
        <is>
          <t>0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>
        <is>
          <t>17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>
        <is>
          <t>1</t>
        </is>
      </c>
      <c r="AI825" t="inlineStr">
        <is>
          <t>1</t>
        </is>
      </c>
      <c r="AJ825" t="inlineStr">
        <is>
          <t>1</t>
        </is>
      </c>
      <c r="AK825" t="inlineStr">
        <is>
          <t>1</t>
        </is>
      </c>
      <c r="AL825" t="inlineStr">
        <is>
          <t>1</t>
        </is>
      </c>
      <c r="AM825" t="inlineStr"/>
      <c r="AN825" t="inlineStr">
        <is>
          <t>0</t>
        </is>
      </c>
      <c r="AO825" t="inlineStr">
        <is>
          <t>4</t>
        </is>
      </c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</row>
    <row r="826">
      <c r="A826" t="inlineStr"/>
      <c r="B826" t="inlineStr"/>
      <c r="C826" t="inlineStr">
        <is>
          <t>250</t>
        </is>
      </c>
      <c r="D826" t="inlineStr">
        <is>
          <t>SHM3625B</t>
        </is>
      </c>
      <c r="E826" t="inlineStr">
        <is>
          <t>REG</t>
        </is>
      </c>
      <c r="F826" t="inlineStr">
        <is>
          <t>20</t>
        </is>
      </c>
      <c r="G826" t="inlineStr">
        <is>
          <t>W40MEBYS</t>
        </is>
      </c>
      <c r="H826" t="inlineStr"/>
      <c r="I826" t="inlineStr"/>
      <c r="J826" t="inlineStr">
        <is>
          <t>0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>
        <is>
          <t>SL</t>
        </is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>
        <is>
          <t>1</t>
        </is>
      </c>
      <c r="AI826" t="inlineStr">
        <is>
          <t>1</t>
        </is>
      </c>
      <c r="AJ826" t="inlineStr">
        <is>
          <t>1</t>
        </is>
      </c>
      <c r="AK826" t="inlineStr">
        <is>
          <t>1</t>
        </is>
      </c>
      <c r="AL826" t="inlineStr">
        <is>
          <t>1</t>
        </is>
      </c>
      <c r="AM826" t="inlineStr"/>
      <c r="AN826" t="inlineStr">
        <is>
          <t>0</t>
        </is>
      </c>
      <c r="AO826" t="inlineStr">
        <is>
          <t>8</t>
        </is>
      </c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</row>
    <row r="827">
      <c r="A827" t="inlineStr"/>
      <c r="B827" t="inlineStr"/>
      <c r="C827" t="inlineStr">
        <is>
          <t>250</t>
        </is>
      </c>
      <c r="D827" t="inlineStr">
        <is>
          <t>SHM4231B</t>
        </is>
      </c>
      <c r="E827" t="inlineStr">
        <is>
          <t>REG</t>
        </is>
      </c>
      <c r="F827" t="inlineStr">
        <is>
          <t>20</t>
        </is>
      </c>
      <c r="G827" t="inlineStr">
        <is>
          <t>W40MEBYS</t>
        </is>
      </c>
      <c r="H827" t="inlineStr"/>
      <c r="I827" t="inlineStr"/>
      <c r="J827" t="inlineStr">
        <is>
          <t>0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>
        <is>
          <t>SL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>
        <is>
          <t>1</t>
        </is>
      </c>
      <c r="AI827" t="inlineStr">
        <is>
          <t>1</t>
        </is>
      </c>
      <c r="AJ827" t="inlineStr">
        <is>
          <t>1</t>
        </is>
      </c>
      <c r="AK827" t="inlineStr">
        <is>
          <t>1</t>
        </is>
      </c>
      <c r="AL827" t="inlineStr">
        <is>
          <t>1</t>
        </is>
      </c>
      <c r="AM827" t="inlineStr"/>
      <c r="AN827" t="inlineStr">
        <is>
          <t>0</t>
        </is>
      </c>
      <c r="AO827" t="inlineStr">
        <is>
          <t>2</t>
        </is>
      </c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</row>
    <row r="828">
      <c r="A828" t="inlineStr"/>
      <c r="B828" t="inlineStr"/>
      <c r="C828" t="inlineStr">
        <is>
          <t>250</t>
        </is>
      </c>
      <c r="D828" t="inlineStr">
        <is>
          <t>RS97517L</t>
        </is>
      </c>
      <c r="E828" t="inlineStr">
        <is>
          <t>REG</t>
        </is>
      </c>
      <c r="F828" t="inlineStr">
        <is>
          <t>20</t>
        </is>
      </c>
      <c r="G828" t="inlineStr">
        <is>
          <t>W35ACJNM</t>
        </is>
      </c>
      <c r="H828" t="inlineStr"/>
      <c r="I828" t="inlineStr"/>
      <c r="J828" t="inlineStr">
        <is>
          <t>0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>
        <is>
          <t>1</t>
        </is>
      </c>
      <c r="AI828" t="inlineStr">
        <is>
          <t>1</t>
        </is>
      </c>
      <c r="AJ828" t="inlineStr">
        <is>
          <t>1</t>
        </is>
      </c>
      <c r="AK828" t="inlineStr">
        <is>
          <t>1</t>
        </is>
      </c>
      <c r="AL828" t="inlineStr">
        <is>
          <t>1</t>
        </is>
      </c>
      <c r="AM828" t="inlineStr"/>
      <c r="AN828" t="inlineStr">
        <is>
          <t>0</t>
        </is>
      </c>
      <c r="AO828" t="inlineStr">
        <is>
          <t>1</t>
        </is>
      </c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</row>
    <row r="829">
      <c r="A829" t="inlineStr"/>
      <c r="B829" t="inlineStr"/>
      <c r="C829" t="inlineStr">
        <is>
          <t>250</t>
        </is>
      </c>
      <c r="D829" t="inlineStr">
        <is>
          <t>RS97518L</t>
        </is>
      </c>
      <c r="E829" t="inlineStr">
        <is>
          <t>REG</t>
        </is>
      </c>
      <c r="F829" t="inlineStr">
        <is>
          <t>20</t>
        </is>
      </c>
      <c r="G829" t="inlineStr">
        <is>
          <t>W35ACJNM</t>
        </is>
      </c>
      <c r="H829" t="inlineStr"/>
      <c r="I829" t="inlineStr"/>
      <c r="J829" t="inlineStr">
        <is>
          <t>0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>
        <is>
          <t>1</t>
        </is>
      </c>
      <c r="AI829" t="inlineStr">
        <is>
          <t>1</t>
        </is>
      </c>
      <c r="AJ829" t="inlineStr">
        <is>
          <t>1</t>
        </is>
      </c>
      <c r="AK829" t="inlineStr">
        <is>
          <t>1</t>
        </is>
      </c>
      <c r="AL829" t="inlineStr">
        <is>
          <t>1</t>
        </is>
      </c>
      <c r="AM829" t="inlineStr"/>
      <c r="AN829" t="inlineStr">
        <is>
          <t>0</t>
        </is>
      </c>
      <c r="AO829" t="inlineStr">
        <is>
          <t>1</t>
        </is>
      </c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</row>
    <row r="830">
      <c r="A830" t="inlineStr"/>
      <c r="B830" t="inlineStr"/>
      <c r="C830" t="inlineStr">
        <is>
          <t>250</t>
        </is>
      </c>
      <c r="D830" t="inlineStr">
        <is>
          <t>RS97519L</t>
        </is>
      </c>
      <c r="E830" t="inlineStr">
        <is>
          <t>REG</t>
        </is>
      </c>
      <c r="F830" t="inlineStr">
        <is>
          <t>20</t>
        </is>
      </c>
      <c r="G830" t="inlineStr">
        <is>
          <t>W35ACJNM</t>
        </is>
      </c>
      <c r="H830" t="inlineStr"/>
      <c r="I830" t="inlineStr"/>
      <c r="J830" t="inlineStr">
        <is>
          <t>0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>
        <is>
          <t>1</t>
        </is>
      </c>
      <c r="AI830" t="inlineStr">
        <is>
          <t>1</t>
        </is>
      </c>
      <c r="AJ830" t="inlineStr">
        <is>
          <t>1</t>
        </is>
      </c>
      <c r="AK830" t="inlineStr">
        <is>
          <t>1</t>
        </is>
      </c>
      <c r="AL830" t="inlineStr">
        <is>
          <t>1</t>
        </is>
      </c>
      <c r="AM830" t="inlineStr"/>
      <c r="AN830" t="inlineStr">
        <is>
          <t>0</t>
        </is>
      </c>
      <c r="AO830" t="inlineStr">
        <is>
          <t>1</t>
        </is>
      </c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</row>
    <row r="831">
      <c r="A831" t="inlineStr"/>
      <c r="B831" t="inlineStr"/>
      <c r="C831" t="inlineStr">
        <is>
          <t>250</t>
        </is>
      </c>
      <c r="D831" t="inlineStr">
        <is>
          <t>MTL5200</t>
        </is>
      </c>
      <c r="E831" t="inlineStr">
        <is>
          <t>REG</t>
        </is>
      </c>
      <c r="F831" t="inlineStr">
        <is>
          <t>20</t>
        </is>
      </c>
      <c r="G831" t="inlineStr">
        <is>
          <t>W40MEBYS</t>
        </is>
      </c>
      <c r="H831" t="inlineStr"/>
      <c r="I831" t="inlineStr"/>
      <c r="J831" t="inlineStr">
        <is>
          <t>0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>
        <is>
          <t>17</t>
        </is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>
        <is>
          <t>1</t>
        </is>
      </c>
      <c r="AI831" t="inlineStr">
        <is>
          <t>1</t>
        </is>
      </c>
      <c r="AJ831" t="inlineStr">
        <is>
          <t>1</t>
        </is>
      </c>
      <c r="AK831" t="inlineStr">
        <is>
          <t>1</t>
        </is>
      </c>
      <c r="AL831" t="inlineStr">
        <is>
          <t>1</t>
        </is>
      </c>
      <c r="AM831" t="inlineStr"/>
      <c r="AN831" t="inlineStr">
        <is>
          <t>0</t>
        </is>
      </c>
      <c r="AO831" t="inlineStr">
        <is>
          <t>4</t>
        </is>
      </c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</row>
    <row r="832">
      <c r="A832" t="inlineStr"/>
      <c r="B832" t="inlineStr"/>
      <c r="C832" t="inlineStr">
        <is>
          <t>250</t>
        </is>
      </c>
      <c r="D832" t="inlineStr">
        <is>
          <t>SHL3625B</t>
        </is>
      </c>
      <c r="E832" t="inlineStr">
        <is>
          <t>REG</t>
        </is>
      </c>
      <c r="F832" t="inlineStr">
        <is>
          <t>20</t>
        </is>
      </c>
      <c r="G832" t="inlineStr">
        <is>
          <t>W40MEBYS</t>
        </is>
      </c>
      <c r="H832" t="inlineStr"/>
      <c r="I832" t="inlineStr"/>
      <c r="J832" t="inlineStr">
        <is>
          <t>0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>
        <is>
          <t>SL</t>
        </is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>
        <is>
          <t>1</t>
        </is>
      </c>
      <c r="AI832" t="inlineStr">
        <is>
          <t>1</t>
        </is>
      </c>
      <c r="AJ832" t="inlineStr">
        <is>
          <t>1</t>
        </is>
      </c>
      <c r="AK832" t="inlineStr">
        <is>
          <t>1</t>
        </is>
      </c>
      <c r="AL832" t="inlineStr">
        <is>
          <t>1</t>
        </is>
      </c>
      <c r="AM832" t="inlineStr"/>
      <c r="AN832" t="inlineStr">
        <is>
          <t>0</t>
        </is>
      </c>
      <c r="AO832" t="inlineStr">
        <is>
          <t>9</t>
        </is>
      </c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</row>
    <row r="833">
      <c r="A833" t="inlineStr"/>
      <c r="B833" t="inlineStr"/>
      <c r="C833" t="inlineStr">
        <is>
          <t>250</t>
        </is>
      </c>
      <c r="D833" t="inlineStr">
        <is>
          <t>SH02202</t>
        </is>
      </c>
      <c r="E833" t="inlineStr">
        <is>
          <t>REG</t>
        </is>
      </c>
      <c r="F833" t="inlineStr">
        <is>
          <t>20</t>
        </is>
      </c>
      <c r="G833" t="inlineStr">
        <is>
          <t>W40MEBYS</t>
        </is>
      </c>
      <c r="H833" t="inlineStr"/>
      <c r="I833" t="inlineStr"/>
      <c r="J833" t="inlineStr">
        <is>
          <t>0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>
        <is>
          <t>S1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>
        <is>
          <t>1</t>
        </is>
      </c>
      <c r="AI833" t="inlineStr">
        <is>
          <t>1</t>
        </is>
      </c>
      <c r="AJ833" t="inlineStr">
        <is>
          <t>1</t>
        </is>
      </c>
      <c r="AK833" t="inlineStr">
        <is>
          <t>1</t>
        </is>
      </c>
      <c r="AL833" t="inlineStr">
        <is>
          <t>1</t>
        </is>
      </c>
      <c r="AM833" t="inlineStr"/>
      <c r="AN833" t="inlineStr">
        <is>
          <t>0</t>
        </is>
      </c>
      <c r="AO833" t="inlineStr">
        <is>
          <t>4</t>
        </is>
      </c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</row>
    <row r="834">
      <c r="A834" t="inlineStr"/>
      <c r="B834" t="inlineStr"/>
      <c r="C834" t="inlineStr">
        <is>
          <t>250</t>
        </is>
      </c>
      <c r="D834" t="inlineStr">
        <is>
          <t>SHM3631BM</t>
        </is>
      </c>
      <c r="E834" t="inlineStr">
        <is>
          <t>REG</t>
        </is>
      </c>
      <c r="F834" t="inlineStr">
        <is>
          <t>20</t>
        </is>
      </c>
      <c r="G834" t="inlineStr">
        <is>
          <t>W40MEBYS</t>
        </is>
      </c>
      <c r="H834" t="inlineStr"/>
      <c r="I834" t="inlineStr"/>
      <c r="J834" t="inlineStr">
        <is>
          <t>0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>
        <is>
          <t>S1</t>
        </is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>
        <is>
          <t>1</t>
        </is>
      </c>
      <c r="AI834" t="inlineStr">
        <is>
          <t>1</t>
        </is>
      </c>
      <c r="AJ834" t="inlineStr">
        <is>
          <t>1</t>
        </is>
      </c>
      <c r="AK834" t="inlineStr">
        <is>
          <t>1</t>
        </is>
      </c>
      <c r="AL834" t="inlineStr">
        <is>
          <t>1</t>
        </is>
      </c>
      <c r="AM834" t="inlineStr"/>
      <c r="AN834" t="inlineStr">
        <is>
          <t>0</t>
        </is>
      </c>
      <c r="AO834" t="inlineStr">
        <is>
          <t>8</t>
        </is>
      </c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</row>
    <row r="835">
      <c r="A835" t="inlineStr"/>
      <c r="B835" t="inlineStr"/>
      <c r="C835" t="inlineStr">
        <is>
          <t>250</t>
        </is>
      </c>
      <c r="D835" t="inlineStr">
        <is>
          <t>SHM3631B</t>
        </is>
      </c>
      <c r="E835" t="inlineStr">
        <is>
          <t>REG</t>
        </is>
      </c>
      <c r="F835" t="inlineStr">
        <is>
          <t>20</t>
        </is>
      </c>
      <c r="G835" t="inlineStr">
        <is>
          <t>W40MEBYS</t>
        </is>
      </c>
      <c r="H835" t="inlineStr"/>
      <c r="I835" t="inlineStr"/>
      <c r="J835" t="inlineStr">
        <is>
          <t>0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>
        <is>
          <t>SL</t>
        </is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>
        <is>
          <t>1</t>
        </is>
      </c>
      <c r="AI835" t="inlineStr">
        <is>
          <t>1</t>
        </is>
      </c>
      <c r="AJ835" t="inlineStr">
        <is>
          <t>1</t>
        </is>
      </c>
      <c r="AK835" t="inlineStr">
        <is>
          <t>1</t>
        </is>
      </c>
      <c r="AL835" t="inlineStr">
        <is>
          <t>1</t>
        </is>
      </c>
      <c r="AM835" t="inlineStr"/>
      <c r="AN835" t="inlineStr">
        <is>
          <t>0</t>
        </is>
      </c>
      <c r="AO835" t="inlineStr">
        <is>
          <t>2</t>
        </is>
      </c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</row>
    <row r="836">
      <c r="A836" t="inlineStr"/>
      <c r="B836" t="inlineStr"/>
      <c r="C836" t="inlineStr">
        <is>
          <t>250</t>
        </is>
      </c>
      <c r="D836" t="inlineStr">
        <is>
          <t>SH02512</t>
        </is>
      </c>
      <c r="E836" t="inlineStr">
        <is>
          <t>REG</t>
        </is>
      </c>
      <c r="F836" t="inlineStr">
        <is>
          <t>20</t>
        </is>
      </c>
      <c r="G836" t="inlineStr">
        <is>
          <t>W40MEBYS</t>
        </is>
      </c>
      <c r="H836" t="inlineStr"/>
      <c r="I836" t="inlineStr"/>
      <c r="J836" t="inlineStr">
        <is>
          <t>0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>
        <is>
          <t>S1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>
        <is>
          <t>1</t>
        </is>
      </c>
      <c r="AI836" t="inlineStr">
        <is>
          <t>1</t>
        </is>
      </c>
      <c r="AJ836" t="inlineStr">
        <is>
          <t>1</t>
        </is>
      </c>
      <c r="AK836" t="inlineStr">
        <is>
          <t>1</t>
        </is>
      </c>
      <c r="AL836" t="inlineStr">
        <is>
          <t>1</t>
        </is>
      </c>
      <c r="AM836" t="inlineStr"/>
      <c r="AN836" t="inlineStr">
        <is>
          <t>0</t>
        </is>
      </c>
      <c r="AO836" t="inlineStr">
        <is>
          <t>4</t>
        </is>
      </c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</row>
    <row r="837">
      <c r="A837" t="inlineStr"/>
      <c r="B837" t="inlineStr"/>
      <c r="C837" t="inlineStr">
        <is>
          <t>300</t>
        </is>
      </c>
      <c r="D837" t="inlineStr">
        <is>
          <t>DP300029</t>
        </is>
      </c>
      <c r="E837" t="inlineStr">
        <is>
          <t>REG</t>
        </is>
      </c>
      <c r="F837" t="inlineStr">
        <is>
          <t>10</t>
        </is>
      </c>
      <c r="G837" t="inlineStr">
        <is>
          <t>W45MEDAM</t>
        </is>
      </c>
      <c r="H837" t="inlineStr"/>
      <c r="I837" t="inlineStr"/>
      <c r="J837" t="inlineStr">
        <is>
          <t>0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>
        <is>
          <t>P2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>
        <is>
          <t>0</t>
        </is>
      </c>
      <c r="AI837" t="inlineStr">
        <is>
          <t>0</t>
        </is>
      </c>
      <c r="AJ837" t="inlineStr">
        <is>
          <t>0</t>
        </is>
      </c>
      <c r="AK837" t="inlineStr">
        <is>
          <t>1</t>
        </is>
      </c>
      <c r="AL837" t="inlineStr">
        <is>
          <t>0</t>
        </is>
      </c>
      <c r="AM837" t="inlineStr"/>
      <c r="AN837" t="inlineStr">
        <is>
          <t>0</t>
        </is>
      </c>
      <c r="AO837" t="inlineStr">
        <is>
          <t>1</t>
        </is>
      </c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</row>
    <row r="838">
      <c r="A838" t="inlineStr"/>
      <c r="B838" t="inlineStr"/>
      <c r="C838" t="inlineStr">
        <is>
          <t>300</t>
        </is>
      </c>
      <c r="D838" t="inlineStr">
        <is>
          <t>DP300030</t>
        </is>
      </c>
      <c r="E838" t="inlineStr">
        <is>
          <t>REG</t>
        </is>
      </c>
      <c r="F838" t="inlineStr">
        <is>
          <t>10</t>
        </is>
      </c>
      <c r="G838" t="inlineStr">
        <is>
          <t>W45MEDAM</t>
        </is>
      </c>
      <c r="H838" t="inlineStr"/>
      <c r="I838" t="inlineStr"/>
      <c r="J838" t="inlineStr">
        <is>
          <t>0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>
        <is>
          <t>P2</t>
        </is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>
        <is>
          <t>0</t>
        </is>
      </c>
      <c r="AI838" t="inlineStr">
        <is>
          <t>0</t>
        </is>
      </c>
      <c r="AJ838" t="inlineStr">
        <is>
          <t>0</t>
        </is>
      </c>
      <c r="AK838" t="inlineStr">
        <is>
          <t>1</t>
        </is>
      </c>
      <c r="AL838" t="inlineStr">
        <is>
          <t>0</t>
        </is>
      </c>
      <c r="AM838" t="inlineStr"/>
      <c r="AN838" t="inlineStr">
        <is>
          <t>0</t>
        </is>
      </c>
      <c r="AO838" t="inlineStr">
        <is>
          <t>1</t>
        </is>
      </c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</row>
    <row r="839">
      <c r="A839" t="inlineStr"/>
      <c r="B839" t="inlineStr"/>
      <c r="C839" t="inlineStr">
        <is>
          <t>250</t>
        </is>
      </c>
      <c r="D839" t="inlineStr">
        <is>
          <t>MPB6901</t>
        </is>
      </c>
      <c r="E839" t="inlineStr">
        <is>
          <t>REG</t>
        </is>
      </c>
      <c r="F839" t="inlineStr">
        <is>
          <t>20</t>
        </is>
      </c>
      <c r="G839" t="inlineStr">
        <is>
          <t>W40MEBYS</t>
        </is>
      </c>
      <c r="H839" t="inlineStr"/>
      <c r="I839" t="inlineStr"/>
      <c r="J839" t="inlineStr">
        <is>
          <t>0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>
        <is>
          <t>L8</t>
        </is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>
        <is>
          <t>1</t>
        </is>
      </c>
      <c r="AI839" t="inlineStr">
        <is>
          <t>1</t>
        </is>
      </c>
      <c r="AJ839" t="inlineStr">
        <is>
          <t>1</t>
        </is>
      </c>
      <c r="AK839" t="inlineStr">
        <is>
          <t>1</t>
        </is>
      </c>
      <c r="AL839" t="inlineStr">
        <is>
          <t>1</t>
        </is>
      </c>
      <c r="AM839" t="inlineStr"/>
      <c r="AN839" t="inlineStr">
        <is>
          <t>0</t>
        </is>
      </c>
      <c r="AO839" t="inlineStr">
        <is>
          <t>11</t>
        </is>
      </c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</row>
    <row r="840">
      <c r="A840" t="inlineStr"/>
      <c r="B840" t="inlineStr"/>
      <c r="C840" t="inlineStr">
        <is>
          <t>300</t>
        </is>
      </c>
      <c r="D840" t="inlineStr">
        <is>
          <t>DP400056</t>
        </is>
      </c>
      <c r="E840" t="inlineStr">
        <is>
          <t>REG</t>
        </is>
      </c>
      <c r="F840" t="inlineStr">
        <is>
          <t>20</t>
        </is>
      </c>
      <c r="G840" t="inlineStr">
        <is>
          <t>W45MEDAM</t>
        </is>
      </c>
      <c r="H840" t="inlineStr"/>
      <c r="I840" t="inlineStr"/>
      <c r="J840" t="inlineStr">
        <is>
          <t>0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>
        <is>
          <t>P3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>
        <is>
          <t>0</t>
        </is>
      </c>
      <c r="AI840" t="inlineStr">
        <is>
          <t>0</t>
        </is>
      </c>
      <c r="AJ840" t="inlineStr">
        <is>
          <t>0</t>
        </is>
      </c>
      <c r="AK840" t="inlineStr">
        <is>
          <t>1</t>
        </is>
      </c>
      <c r="AL840" t="inlineStr">
        <is>
          <t>0</t>
        </is>
      </c>
      <c r="AM840" t="inlineStr"/>
      <c r="AN840" t="inlineStr">
        <is>
          <t>0</t>
        </is>
      </c>
      <c r="AO840" t="inlineStr">
        <is>
          <t>1</t>
        </is>
      </c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</row>
    <row r="841">
      <c r="A841" t="inlineStr"/>
      <c r="B841" t="inlineStr"/>
      <c r="C841" t="inlineStr">
        <is>
          <t>250</t>
        </is>
      </c>
      <c r="D841" t="inlineStr">
        <is>
          <t>SHL3125BM</t>
        </is>
      </c>
      <c r="E841" t="inlineStr">
        <is>
          <t>REG</t>
        </is>
      </c>
      <c r="F841" t="inlineStr">
        <is>
          <t>20</t>
        </is>
      </c>
      <c r="G841" t="inlineStr">
        <is>
          <t>W40MEBYS</t>
        </is>
      </c>
      <c r="H841" t="inlineStr"/>
      <c r="I841" t="inlineStr"/>
      <c r="J841" t="inlineStr">
        <is>
          <t>0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>
        <is>
          <t>S1</t>
        </is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>
        <is>
          <t>1</t>
        </is>
      </c>
      <c r="AI841" t="inlineStr">
        <is>
          <t>1</t>
        </is>
      </c>
      <c r="AJ841" t="inlineStr">
        <is>
          <t>1</t>
        </is>
      </c>
      <c r="AK841" t="inlineStr">
        <is>
          <t>1</t>
        </is>
      </c>
      <c r="AL841" t="inlineStr">
        <is>
          <t>1</t>
        </is>
      </c>
      <c r="AM841" t="inlineStr"/>
      <c r="AN841" t="inlineStr">
        <is>
          <t>0</t>
        </is>
      </c>
      <c r="AO841" t="inlineStr">
        <is>
          <t>8</t>
        </is>
      </c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</row>
    <row r="842">
      <c r="A842" t="inlineStr"/>
      <c r="B842" t="inlineStr"/>
      <c r="C842" t="inlineStr">
        <is>
          <t>250</t>
        </is>
      </c>
      <c r="D842" t="inlineStr">
        <is>
          <t>SHL3925BM</t>
        </is>
      </c>
      <c r="E842" t="inlineStr">
        <is>
          <t>REG</t>
        </is>
      </c>
      <c r="F842" t="inlineStr">
        <is>
          <t>20</t>
        </is>
      </c>
      <c r="G842" t="inlineStr">
        <is>
          <t>W40MEBYS</t>
        </is>
      </c>
      <c r="H842" t="inlineStr"/>
      <c r="I842" t="inlineStr"/>
      <c r="J842" t="inlineStr">
        <is>
          <t>0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>
        <is>
          <t>S1</t>
        </is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>
        <is>
          <t>1</t>
        </is>
      </c>
      <c r="AI842" t="inlineStr">
        <is>
          <t>1</t>
        </is>
      </c>
      <c r="AJ842" t="inlineStr">
        <is>
          <t>1</t>
        </is>
      </c>
      <c r="AK842" t="inlineStr">
        <is>
          <t>1</t>
        </is>
      </c>
      <c r="AL842" t="inlineStr">
        <is>
          <t>1</t>
        </is>
      </c>
      <c r="AM842" t="inlineStr"/>
      <c r="AN842" t="inlineStr">
        <is>
          <t>0</t>
        </is>
      </c>
      <c r="AO842" t="inlineStr">
        <is>
          <t>8</t>
        </is>
      </c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</row>
    <row r="843">
      <c r="A843" t="inlineStr"/>
      <c r="B843" t="inlineStr"/>
      <c r="C843" t="inlineStr">
        <is>
          <t>250</t>
        </is>
      </c>
      <c r="D843" t="inlineStr">
        <is>
          <t>SHL3925WM</t>
        </is>
      </c>
      <c r="E843" t="inlineStr">
        <is>
          <t>REG</t>
        </is>
      </c>
      <c r="F843" t="inlineStr">
        <is>
          <t>20</t>
        </is>
      </c>
      <c r="G843" t="inlineStr">
        <is>
          <t>W40MEBYS</t>
        </is>
      </c>
      <c r="H843" t="inlineStr"/>
      <c r="I843" t="inlineStr"/>
      <c r="J843" t="inlineStr">
        <is>
          <t>0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>
        <is>
          <t>S1</t>
        </is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>
        <is>
          <t>1</t>
        </is>
      </c>
      <c r="AI843" t="inlineStr">
        <is>
          <t>1</t>
        </is>
      </c>
      <c r="AJ843" t="inlineStr">
        <is>
          <t>1</t>
        </is>
      </c>
      <c r="AK843" t="inlineStr">
        <is>
          <t>1</t>
        </is>
      </c>
      <c r="AL843" t="inlineStr">
        <is>
          <t>1</t>
        </is>
      </c>
      <c r="AM843" t="inlineStr"/>
      <c r="AN843" t="inlineStr">
        <is>
          <t>0</t>
        </is>
      </c>
      <c r="AO843" t="inlineStr">
        <is>
          <t>8</t>
        </is>
      </c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</row>
    <row r="844">
      <c r="A844" t="inlineStr"/>
      <c r="B844" t="inlineStr"/>
      <c r="C844" t="inlineStr">
        <is>
          <t>250</t>
        </is>
      </c>
      <c r="D844" t="inlineStr">
        <is>
          <t>SHL4225WM</t>
        </is>
      </c>
      <c r="E844" t="inlineStr">
        <is>
          <t>REG</t>
        </is>
      </c>
      <c r="F844" t="inlineStr">
        <is>
          <t>20</t>
        </is>
      </c>
      <c r="G844" t="inlineStr">
        <is>
          <t>W40MEBYS</t>
        </is>
      </c>
      <c r="H844" t="inlineStr"/>
      <c r="I844" t="inlineStr"/>
      <c r="J844" t="inlineStr">
        <is>
          <t>0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>
        <is>
          <t>S1</t>
        </is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>
        <is>
          <t>1</t>
        </is>
      </c>
      <c r="AI844" t="inlineStr">
        <is>
          <t>1</t>
        </is>
      </c>
      <c r="AJ844" t="inlineStr">
        <is>
          <t>1</t>
        </is>
      </c>
      <c r="AK844" t="inlineStr">
        <is>
          <t>1</t>
        </is>
      </c>
      <c r="AL844" t="inlineStr">
        <is>
          <t>1</t>
        </is>
      </c>
      <c r="AM844" t="inlineStr"/>
      <c r="AN844" t="inlineStr">
        <is>
          <t>0</t>
        </is>
      </c>
      <c r="AO844" t="inlineStr">
        <is>
          <t>8</t>
        </is>
      </c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</row>
    <row r="845">
      <c r="A845" t="inlineStr"/>
      <c r="B845" t="inlineStr"/>
      <c r="C845" t="inlineStr">
        <is>
          <t>250</t>
        </is>
      </c>
      <c r="D845" t="inlineStr">
        <is>
          <t>SHL4225BM</t>
        </is>
      </c>
      <c r="E845" t="inlineStr">
        <is>
          <t>REG</t>
        </is>
      </c>
      <c r="F845" t="inlineStr">
        <is>
          <t>20</t>
        </is>
      </c>
      <c r="G845" t="inlineStr">
        <is>
          <t>W40MEBYS</t>
        </is>
      </c>
      <c r="H845" t="inlineStr"/>
      <c r="I845" t="inlineStr"/>
      <c r="J845" t="inlineStr">
        <is>
          <t>0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>
        <is>
          <t>S1</t>
        </is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>
        <is>
          <t>1</t>
        </is>
      </c>
      <c r="AI845" t="inlineStr">
        <is>
          <t>1</t>
        </is>
      </c>
      <c r="AJ845" t="inlineStr">
        <is>
          <t>1</t>
        </is>
      </c>
      <c r="AK845" t="inlineStr">
        <is>
          <t>1</t>
        </is>
      </c>
      <c r="AL845" t="inlineStr">
        <is>
          <t>1</t>
        </is>
      </c>
      <c r="AM845" t="inlineStr"/>
      <c r="AN845" t="inlineStr">
        <is>
          <t>0</t>
        </is>
      </c>
      <c r="AO845" t="inlineStr">
        <is>
          <t>8</t>
        </is>
      </c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</row>
    <row r="846">
      <c r="A846" t="inlineStr"/>
      <c r="B846" t="inlineStr"/>
      <c r="C846" t="inlineStr">
        <is>
          <t>250</t>
        </is>
      </c>
      <c r="D846" t="inlineStr">
        <is>
          <t>SHL3131BM</t>
        </is>
      </c>
      <c r="E846" t="inlineStr">
        <is>
          <t>REG</t>
        </is>
      </c>
      <c r="F846" t="inlineStr">
        <is>
          <t>20</t>
        </is>
      </c>
      <c r="G846" t="inlineStr">
        <is>
          <t>W40MEBYS</t>
        </is>
      </c>
      <c r="H846" t="inlineStr"/>
      <c r="I846" t="inlineStr"/>
      <c r="J846" t="inlineStr">
        <is>
          <t>0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>
        <is>
          <t>S1</t>
        </is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>
        <is>
          <t>1</t>
        </is>
      </c>
      <c r="AI846" t="inlineStr">
        <is>
          <t>1</t>
        </is>
      </c>
      <c r="AJ846" t="inlineStr">
        <is>
          <t>1</t>
        </is>
      </c>
      <c r="AK846" t="inlineStr">
        <is>
          <t>1</t>
        </is>
      </c>
      <c r="AL846" t="inlineStr">
        <is>
          <t>1</t>
        </is>
      </c>
      <c r="AM846" t="inlineStr"/>
      <c r="AN846" t="inlineStr">
        <is>
          <t>0</t>
        </is>
      </c>
      <c r="AO846" t="inlineStr">
        <is>
          <t>7</t>
        </is>
      </c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</row>
    <row r="847">
      <c r="A847" t="inlineStr"/>
      <c r="B847" t="inlineStr"/>
      <c r="C847" t="inlineStr">
        <is>
          <t>250</t>
        </is>
      </c>
      <c r="D847" t="inlineStr">
        <is>
          <t>SHL3131WM</t>
        </is>
      </c>
      <c r="E847" t="inlineStr">
        <is>
          <t>REG</t>
        </is>
      </c>
      <c r="F847" t="inlineStr">
        <is>
          <t>20</t>
        </is>
      </c>
      <c r="G847" t="inlineStr">
        <is>
          <t>W40MEBYS</t>
        </is>
      </c>
      <c r="H847" t="inlineStr"/>
      <c r="I847" t="inlineStr"/>
      <c r="J847" t="inlineStr">
        <is>
          <t>0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>
        <is>
          <t>S1</t>
        </is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>
        <is>
          <t>1</t>
        </is>
      </c>
      <c r="AI847" t="inlineStr">
        <is>
          <t>1</t>
        </is>
      </c>
      <c r="AJ847" t="inlineStr">
        <is>
          <t>1</t>
        </is>
      </c>
      <c r="AK847" t="inlineStr">
        <is>
          <t>1</t>
        </is>
      </c>
      <c r="AL847" t="inlineStr">
        <is>
          <t>1</t>
        </is>
      </c>
      <c r="AM847" t="inlineStr"/>
      <c r="AN847" t="inlineStr">
        <is>
          <t>0</t>
        </is>
      </c>
      <c r="AO847" t="inlineStr">
        <is>
          <t>8</t>
        </is>
      </c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</row>
    <row r="848">
      <c r="A848" t="inlineStr"/>
      <c r="B848" t="inlineStr"/>
      <c r="C848" t="inlineStr">
        <is>
          <t>250</t>
        </is>
      </c>
      <c r="D848" t="inlineStr">
        <is>
          <t>SHL3631WM</t>
        </is>
      </c>
      <c r="E848" t="inlineStr">
        <is>
          <t>REG</t>
        </is>
      </c>
      <c r="F848" t="inlineStr">
        <is>
          <t>20</t>
        </is>
      </c>
      <c r="G848" t="inlineStr">
        <is>
          <t>W40MEBYS</t>
        </is>
      </c>
      <c r="H848" t="inlineStr"/>
      <c r="I848" t="inlineStr"/>
      <c r="J848" t="inlineStr">
        <is>
          <t>0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>
        <is>
          <t>S1</t>
        </is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>
        <is>
          <t>1</t>
        </is>
      </c>
      <c r="AI848" t="inlineStr">
        <is>
          <t>1</t>
        </is>
      </c>
      <c r="AJ848" t="inlineStr">
        <is>
          <t>1</t>
        </is>
      </c>
      <c r="AK848" t="inlineStr">
        <is>
          <t>1</t>
        </is>
      </c>
      <c r="AL848" t="inlineStr">
        <is>
          <t>1</t>
        </is>
      </c>
      <c r="AM848" t="inlineStr"/>
      <c r="AN848" t="inlineStr">
        <is>
          <t>0</t>
        </is>
      </c>
      <c r="AO848" t="inlineStr">
        <is>
          <t>8</t>
        </is>
      </c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</row>
    <row r="849">
      <c r="A849" t="inlineStr"/>
      <c r="B849" t="inlineStr"/>
      <c r="C849" t="inlineStr">
        <is>
          <t>250</t>
        </is>
      </c>
      <c r="D849" t="inlineStr">
        <is>
          <t>SHL3631BM</t>
        </is>
      </c>
      <c r="E849" t="inlineStr">
        <is>
          <t>REG</t>
        </is>
      </c>
      <c r="F849" t="inlineStr">
        <is>
          <t>20</t>
        </is>
      </c>
      <c r="G849" t="inlineStr">
        <is>
          <t>W40MEBYS</t>
        </is>
      </c>
      <c r="H849" t="inlineStr"/>
      <c r="I849" t="inlineStr"/>
      <c r="J849" t="inlineStr">
        <is>
          <t>0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>
        <is>
          <t>S1</t>
        </is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>
        <is>
          <t>1</t>
        </is>
      </c>
      <c r="AI849" t="inlineStr">
        <is>
          <t>1</t>
        </is>
      </c>
      <c r="AJ849" t="inlineStr">
        <is>
          <t>1</t>
        </is>
      </c>
      <c r="AK849" t="inlineStr">
        <is>
          <t>1</t>
        </is>
      </c>
      <c r="AL849" t="inlineStr">
        <is>
          <t>1</t>
        </is>
      </c>
      <c r="AM849" t="inlineStr"/>
      <c r="AN849" t="inlineStr">
        <is>
          <t>0</t>
        </is>
      </c>
      <c r="AO849" t="inlineStr">
        <is>
          <t>8</t>
        </is>
      </c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</row>
    <row r="850">
      <c r="A850" t="inlineStr"/>
      <c r="B850" t="inlineStr"/>
      <c r="C850" t="inlineStr">
        <is>
          <t>250</t>
        </is>
      </c>
      <c r="D850" t="inlineStr">
        <is>
          <t>SHL3931BM</t>
        </is>
      </c>
      <c r="E850" t="inlineStr">
        <is>
          <t>REG</t>
        </is>
      </c>
      <c r="F850" t="inlineStr">
        <is>
          <t>20</t>
        </is>
      </c>
      <c r="G850" t="inlineStr">
        <is>
          <t>W40MEBYS</t>
        </is>
      </c>
      <c r="H850" t="inlineStr"/>
      <c r="I850" t="inlineStr"/>
      <c r="J850" t="inlineStr">
        <is>
          <t>0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>
        <is>
          <t>S1</t>
        </is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>
        <is>
          <t>1</t>
        </is>
      </c>
      <c r="AI850" t="inlineStr">
        <is>
          <t>1</t>
        </is>
      </c>
      <c r="AJ850" t="inlineStr">
        <is>
          <t>1</t>
        </is>
      </c>
      <c r="AK850" t="inlineStr">
        <is>
          <t>1</t>
        </is>
      </c>
      <c r="AL850" t="inlineStr">
        <is>
          <t>1</t>
        </is>
      </c>
      <c r="AM850" t="inlineStr"/>
      <c r="AN850" t="inlineStr">
        <is>
          <t>0</t>
        </is>
      </c>
      <c r="AO850" t="inlineStr">
        <is>
          <t>8</t>
        </is>
      </c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</row>
    <row r="851">
      <c r="A851" t="inlineStr"/>
      <c r="B851" t="inlineStr"/>
      <c r="C851" t="inlineStr">
        <is>
          <t>250</t>
        </is>
      </c>
      <c r="D851" t="inlineStr">
        <is>
          <t>SHL4231BM</t>
        </is>
      </c>
      <c r="E851" t="inlineStr">
        <is>
          <t>REG</t>
        </is>
      </c>
      <c r="F851" t="inlineStr">
        <is>
          <t>20</t>
        </is>
      </c>
      <c r="G851" t="inlineStr">
        <is>
          <t>W40MEBYS</t>
        </is>
      </c>
      <c r="H851" t="inlineStr"/>
      <c r="I851" t="inlineStr"/>
      <c r="J851" t="inlineStr">
        <is>
          <t>0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>
        <is>
          <t>S1</t>
        </is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>
        <is>
          <t>1</t>
        </is>
      </c>
      <c r="AI851" t="inlineStr">
        <is>
          <t>1</t>
        </is>
      </c>
      <c r="AJ851" t="inlineStr">
        <is>
          <t>1</t>
        </is>
      </c>
      <c r="AK851" t="inlineStr">
        <is>
          <t>1</t>
        </is>
      </c>
      <c r="AL851" t="inlineStr">
        <is>
          <t>1</t>
        </is>
      </c>
      <c r="AM851" t="inlineStr"/>
      <c r="AN851" t="inlineStr">
        <is>
          <t>0</t>
        </is>
      </c>
      <c r="AO851" t="inlineStr">
        <is>
          <t>8</t>
        </is>
      </c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</row>
    <row r="852">
      <c r="A852" t="inlineStr"/>
      <c r="B852" t="inlineStr"/>
      <c r="C852" t="inlineStr">
        <is>
          <t>250</t>
        </is>
      </c>
      <c r="D852" t="inlineStr">
        <is>
          <t>PG77084</t>
        </is>
      </c>
      <c r="E852" t="inlineStr">
        <is>
          <t>REG</t>
        </is>
      </c>
      <c r="F852" t="inlineStr">
        <is>
          <t>10</t>
        </is>
      </c>
      <c r="G852" t="inlineStr">
        <is>
          <t>W40MEBYS</t>
        </is>
      </c>
      <c r="H852" t="inlineStr"/>
      <c r="I852" t="inlineStr"/>
      <c r="J852" t="inlineStr">
        <is>
          <t>0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>
        <is>
          <t>L6</t>
        </is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>
        <is>
          <t>1</t>
        </is>
      </c>
      <c r="AI852" t="inlineStr">
        <is>
          <t>1</t>
        </is>
      </c>
      <c r="AJ852" t="inlineStr">
        <is>
          <t>1</t>
        </is>
      </c>
      <c r="AK852" t="inlineStr">
        <is>
          <t>1</t>
        </is>
      </c>
      <c r="AL852" t="inlineStr">
        <is>
          <t>1</t>
        </is>
      </c>
      <c r="AM852" t="inlineStr"/>
      <c r="AN852" t="inlineStr">
        <is>
          <t>0</t>
        </is>
      </c>
      <c r="AO852" t="inlineStr">
        <is>
          <t>9</t>
        </is>
      </c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</row>
    <row r="853">
      <c r="A853" t="inlineStr"/>
      <c r="B853" t="inlineStr"/>
      <c r="C853" t="inlineStr">
        <is>
          <t>250</t>
        </is>
      </c>
      <c r="D853" t="inlineStr">
        <is>
          <t>CTC3050B1</t>
        </is>
      </c>
      <c r="E853" t="inlineStr">
        <is>
          <t>REG</t>
        </is>
      </c>
      <c r="F853" t="inlineStr">
        <is>
          <t>20</t>
        </is>
      </c>
      <c r="G853" t="inlineStr">
        <is>
          <t>W40MEBYS</t>
        </is>
      </c>
      <c r="H853" t="inlineStr"/>
      <c r="I853" t="inlineStr"/>
      <c r="J853" t="inlineStr">
        <is>
          <t>0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>
        <is>
          <t>16</t>
        </is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>
        <is>
          <t>1</t>
        </is>
      </c>
      <c r="AI853" t="inlineStr">
        <is>
          <t>1</t>
        </is>
      </c>
      <c r="AJ853" t="inlineStr">
        <is>
          <t>1</t>
        </is>
      </c>
      <c r="AK853" t="inlineStr">
        <is>
          <t>1</t>
        </is>
      </c>
      <c r="AL853" t="inlineStr">
        <is>
          <t>1</t>
        </is>
      </c>
      <c r="AM853" t="inlineStr"/>
      <c r="AN853" t="inlineStr">
        <is>
          <t>0</t>
        </is>
      </c>
      <c r="AO853" t="inlineStr">
        <is>
          <t>4</t>
        </is>
      </c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</row>
    <row r="854">
      <c r="A854" t="inlineStr"/>
      <c r="B854" t="inlineStr"/>
      <c r="C854" t="inlineStr">
        <is>
          <t>250</t>
        </is>
      </c>
      <c r="D854" t="inlineStr">
        <is>
          <t>RDL16</t>
        </is>
      </c>
      <c r="E854" t="inlineStr">
        <is>
          <t>REG</t>
        </is>
      </c>
      <c r="F854" t="inlineStr">
        <is>
          <t>20</t>
        </is>
      </c>
      <c r="G854" t="inlineStr">
        <is>
          <t>W40MEBYS</t>
        </is>
      </c>
      <c r="H854" t="inlineStr"/>
      <c r="I854" t="inlineStr"/>
      <c r="J854" t="inlineStr">
        <is>
          <t>0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>
        <is>
          <t>10</t>
        </is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>
        <is>
          <t>1</t>
        </is>
      </c>
      <c r="AI854" t="inlineStr">
        <is>
          <t>1</t>
        </is>
      </c>
      <c r="AJ854" t="inlineStr">
        <is>
          <t>1</t>
        </is>
      </c>
      <c r="AK854" t="inlineStr">
        <is>
          <t>1</t>
        </is>
      </c>
      <c r="AL854" t="inlineStr">
        <is>
          <t>1</t>
        </is>
      </c>
      <c r="AM854" t="inlineStr"/>
      <c r="AN854" t="inlineStr">
        <is>
          <t>0</t>
        </is>
      </c>
      <c r="AO854" t="inlineStr">
        <is>
          <t>4</t>
        </is>
      </c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</row>
    <row r="855">
      <c r="A855" t="inlineStr"/>
      <c r="B855" t="inlineStr"/>
      <c r="C855" t="inlineStr">
        <is>
          <t>250</t>
        </is>
      </c>
      <c r="D855" t="inlineStr">
        <is>
          <t>LD17510</t>
        </is>
      </c>
      <c r="E855" t="inlineStr">
        <is>
          <t>REG</t>
        </is>
      </c>
      <c r="F855" t="inlineStr">
        <is>
          <t>20</t>
        </is>
      </c>
      <c r="G855" t="inlineStr">
        <is>
          <t>W40MEBYS</t>
        </is>
      </c>
      <c r="H855" t="inlineStr"/>
      <c r="I855" t="inlineStr"/>
      <c r="J855" t="inlineStr">
        <is>
          <t>0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>
        <is>
          <t>15</t>
        </is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>
        <is>
          <t>1</t>
        </is>
      </c>
      <c r="AI855" t="inlineStr">
        <is>
          <t>1</t>
        </is>
      </c>
      <c r="AJ855" t="inlineStr">
        <is>
          <t>1</t>
        </is>
      </c>
      <c r="AK855" t="inlineStr">
        <is>
          <t>1</t>
        </is>
      </c>
      <c r="AL855" t="inlineStr">
        <is>
          <t>1</t>
        </is>
      </c>
      <c r="AM855" t="inlineStr"/>
      <c r="AN855" t="inlineStr">
        <is>
          <t>0</t>
        </is>
      </c>
      <c r="AO855" t="inlineStr">
        <is>
          <t>3</t>
        </is>
      </c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</row>
    <row r="856">
      <c r="A856" t="inlineStr"/>
      <c r="B856" t="inlineStr"/>
      <c r="C856" t="inlineStr">
        <is>
          <t>250</t>
        </is>
      </c>
      <c r="D856" t="inlineStr">
        <is>
          <t>RDL08</t>
        </is>
      </c>
      <c r="E856" t="inlineStr">
        <is>
          <t>REG</t>
        </is>
      </c>
      <c r="F856" t="inlineStr">
        <is>
          <t>20</t>
        </is>
      </c>
      <c r="G856" t="inlineStr">
        <is>
          <t>W40MEBYS</t>
        </is>
      </c>
      <c r="H856" t="inlineStr"/>
      <c r="I856" t="inlineStr"/>
      <c r="J856" t="inlineStr">
        <is>
          <t>0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>
        <is>
          <t>10</t>
        </is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>
        <is>
          <t>1</t>
        </is>
      </c>
      <c r="AI856" t="inlineStr">
        <is>
          <t>1</t>
        </is>
      </c>
      <c r="AJ856" t="inlineStr">
        <is>
          <t>1</t>
        </is>
      </c>
      <c r="AK856" t="inlineStr">
        <is>
          <t>1</t>
        </is>
      </c>
      <c r="AL856" t="inlineStr">
        <is>
          <t>1</t>
        </is>
      </c>
      <c r="AM856" t="inlineStr"/>
      <c r="AN856" t="inlineStr">
        <is>
          <t>0</t>
        </is>
      </c>
      <c r="AO856" t="inlineStr">
        <is>
          <t>4</t>
        </is>
      </c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</row>
    <row r="857">
      <c r="A857" t="inlineStr"/>
      <c r="B857" t="inlineStr"/>
      <c r="C857" t="inlineStr">
        <is>
          <t>250</t>
        </is>
      </c>
      <c r="D857" t="inlineStr">
        <is>
          <t>CLID1</t>
        </is>
      </c>
      <c r="E857" t="inlineStr">
        <is>
          <t>REG</t>
        </is>
      </c>
      <c r="F857" t="inlineStr">
        <is>
          <t>20</t>
        </is>
      </c>
      <c r="G857" t="inlineStr">
        <is>
          <t>W40MEBYS</t>
        </is>
      </c>
      <c r="H857" t="inlineStr"/>
      <c r="I857" t="inlineStr"/>
      <c r="J857" t="inlineStr">
        <is>
          <t>0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>
        <is>
          <t>L3</t>
        </is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>
        <is>
          <t>1</t>
        </is>
      </c>
      <c r="AI857" t="inlineStr">
        <is>
          <t>1</t>
        </is>
      </c>
      <c r="AJ857" t="inlineStr">
        <is>
          <t>1</t>
        </is>
      </c>
      <c r="AK857" t="inlineStr">
        <is>
          <t>1</t>
        </is>
      </c>
      <c r="AL857" t="inlineStr">
        <is>
          <t>1</t>
        </is>
      </c>
      <c r="AM857" t="inlineStr"/>
      <c r="AN857" t="inlineStr">
        <is>
          <t>0</t>
        </is>
      </c>
      <c r="AO857" t="inlineStr">
        <is>
          <t>4</t>
        </is>
      </c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</row>
    <row r="858">
      <c r="A858" t="inlineStr"/>
      <c r="B858" t="inlineStr"/>
      <c r="C858" t="inlineStr">
        <is>
          <t>250</t>
        </is>
      </c>
      <c r="D858" t="inlineStr">
        <is>
          <t>SH02001</t>
        </is>
      </c>
      <c r="E858" t="inlineStr">
        <is>
          <t>REG</t>
        </is>
      </c>
      <c r="F858" t="inlineStr">
        <is>
          <t>20</t>
        </is>
      </c>
      <c r="G858" t="inlineStr">
        <is>
          <t>W40MEBYS</t>
        </is>
      </c>
      <c r="H858" t="inlineStr"/>
      <c r="I858" t="inlineStr"/>
      <c r="J858" t="inlineStr">
        <is>
          <t>0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>
        <is>
          <t>S1</t>
        </is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>
        <is>
          <t>1</t>
        </is>
      </c>
      <c r="AI858" t="inlineStr">
        <is>
          <t>1</t>
        </is>
      </c>
      <c r="AJ858" t="inlineStr">
        <is>
          <t>1</t>
        </is>
      </c>
      <c r="AK858" t="inlineStr">
        <is>
          <t>1</t>
        </is>
      </c>
      <c r="AL858" t="inlineStr">
        <is>
          <t>1</t>
        </is>
      </c>
      <c r="AM858" t="inlineStr"/>
      <c r="AN858" t="inlineStr">
        <is>
          <t>0</t>
        </is>
      </c>
      <c r="AO858" t="inlineStr">
        <is>
          <t>9</t>
        </is>
      </c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</row>
    <row r="859">
      <c r="A859" t="inlineStr"/>
      <c r="B859" t="inlineStr"/>
      <c r="C859" t="inlineStr">
        <is>
          <t>250</t>
        </is>
      </c>
      <c r="D859" t="inlineStr">
        <is>
          <t>SHL2640N</t>
        </is>
      </c>
      <c r="E859" t="inlineStr">
        <is>
          <t>REG</t>
        </is>
      </c>
      <c r="F859" t="inlineStr">
        <is>
          <t>20</t>
        </is>
      </c>
      <c r="G859" t="inlineStr">
        <is>
          <t>W40MEBYS</t>
        </is>
      </c>
      <c r="H859" t="inlineStr"/>
      <c r="I859" t="inlineStr"/>
      <c r="J859" t="inlineStr">
        <is>
          <t>0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>
        <is>
          <t>S1</t>
        </is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>
        <is>
          <t>1</t>
        </is>
      </c>
      <c r="AI859" t="inlineStr">
        <is>
          <t>1</t>
        </is>
      </c>
      <c r="AJ859" t="inlineStr">
        <is>
          <t>1</t>
        </is>
      </c>
      <c r="AK859" t="inlineStr">
        <is>
          <t>1</t>
        </is>
      </c>
      <c r="AL859" t="inlineStr">
        <is>
          <t>1</t>
        </is>
      </c>
      <c r="AM859" t="inlineStr"/>
      <c r="AN859" t="inlineStr">
        <is>
          <t>0</t>
        </is>
      </c>
      <c r="AO859" t="inlineStr">
        <is>
          <t>8</t>
        </is>
      </c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</row>
    <row r="860">
      <c r="A860" t="inlineStr"/>
      <c r="B860" t="inlineStr"/>
      <c r="C860" t="inlineStr">
        <is>
          <t>250</t>
        </is>
      </c>
      <c r="D860" t="inlineStr">
        <is>
          <t>SHL3931WM</t>
        </is>
      </c>
      <c r="E860" t="inlineStr">
        <is>
          <t>REG</t>
        </is>
      </c>
      <c r="F860" t="inlineStr">
        <is>
          <t>20</t>
        </is>
      </c>
      <c r="G860" t="inlineStr">
        <is>
          <t>W40MEBYS</t>
        </is>
      </c>
      <c r="H860" t="inlineStr"/>
      <c r="I860" t="inlineStr"/>
      <c r="J860" t="inlineStr">
        <is>
          <t>0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>
        <is>
          <t>S1</t>
        </is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>
        <is>
          <t>1</t>
        </is>
      </c>
      <c r="AI860" t="inlineStr">
        <is>
          <t>1</t>
        </is>
      </c>
      <c r="AJ860" t="inlineStr">
        <is>
          <t>1</t>
        </is>
      </c>
      <c r="AK860" t="inlineStr">
        <is>
          <t>1</t>
        </is>
      </c>
      <c r="AL860" t="inlineStr">
        <is>
          <t>1</t>
        </is>
      </c>
      <c r="AM860" t="inlineStr"/>
      <c r="AN860" t="inlineStr">
        <is>
          <t>0</t>
        </is>
      </c>
      <c r="AO860" t="inlineStr">
        <is>
          <t>8</t>
        </is>
      </c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</row>
    <row r="861">
      <c r="A861" t="inlineStr"/>
      <c r="B861" t="inlineStr"/>
      <c r="C861" t="inlineStr">
        <is>
          <t>250</t>
        </is>
      </c>
      <c r="D861" t="inlineStr">
        <is>
          <t>SHM3131BM</t>
        </is>
      </c>
      <c r="E861" t="inlineStr">
        <is>
          <t>REG</t>
        </is>
      </c>
      <c r="F861" t="inlineStr">
        <is>
          <t>20</t>
        </is>
      </c>
      <c r="G861" t="inlineStr">
        <is>
          <t>W40MEBYS</t>
        </is>
      </c>
      <c r="H861" t="inlineStr"/>
      <c r="I861" t="inlineStr"/>
      <c r="J861" t="inlineStr">
        <is>
          <t>0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>
        <is>
          <t>S1</t>
        </is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>
        <is>
          <t>1</t>
        </is>
      </c>
      <c r="AI861" t="inlineStr">
        <is>
          <t>1</t>
        </is>
      </c>
      <c r="AJ861" t="inlineStr">
        <is>
          <t>1</t>
        </is>
      </c>
      <c r="AK861" t="inlineStr">
        <is>
          <t>1</t>
        </is>
      </c>
      <c r="AL861" t="inlineStr">
        <is>
          <t>1</t>
        </is>
      </c>
      <c r="AM861" t="inlineStr"/>
      <c r="AN861" t="inlineStr">
        <is>
          <t>0</t>
        </is>
      </c>
      <c r="AO861" t="inlineStr">
        <is>
          <t>7</t>
        </is>
      </c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</row>
    <row r="862">
      <c r="A862" t="inlineStr"/>
      <c r="B862" t="inlineStr"/>
      <c r="C862" t="inlineStr">
        <is>
          <t>250</t>
        </is>
      </c>
      <c r="D862" t="inlineStr">
        <is>
          <t>SHM3931BM</t>
        </is>
      </c>
      <c r="E862" t="inlineStr">
        <is>
          <t>REG</t>
        </is>
      </c>
      <c r="F862" t="inlineStr">
        <is>
          <t>20</t>
        </is>
      </c>
      <c r="G862" t="inlineStr">
        <is>
          <t>W40MEBYS</t>
        </is>
      </c>
      <c r="H862" t="inlineStr"/>
      <c r="I862" t="inlineStr"/>
      <c r="J862" t="inlineStr">
        <is>
          <t>0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>
        <is>
          <t>S1</t>
        </is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>
        <is>
          <t>1</t>
        </is>
      </c>
      <c r="AI862" t="inlineStr">
        <is>
          <t>1</t>
        </is>
      </c>
      <c r="AJ862" t="inlineStr">
        <is>
          <t>1</t>
        </is>
      </c>
      <c r="AK862" t="inlineStr">
        <is>
          <t>1</t>
        </is>
      </c>
      <c r="AL862" t="inlineStr">
        <is>
          <t>1</t>
        </is>
      </c>
      <c r="AM862" t="inlineStr"/>
      <c r="AN862" t="inlineStr">
        <is>
          <t>0</t>
        </is>
      </c>
      <c r="AO862" t="inlineStr">
        <is>
          <t>7</t>
        </is>
      </c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</row>
    <row r="863">
      <c r="A863" t="inlineStr"/>
      <c r="B863" t="inlineStr"/>
      <c r="C863" t="inlineStr">
        <is>
          <t>250</t>
        </is>
      </c>
      <c r="D863" t="inlineStr">
        <is>
          <t>SHM3931WM</t>
        </is>
      </c>
      <c r="E863" t="inlineStr">
        <is>
          <t>REG</t>
        </is>
      </c>
      <c r="F863" t="inlineStr">
        <is>
          <t>20</t>
        </is>
      </c>
      <c r="G863" t="inlineStr">
        <is>
          <t>W40MEBYS</t>
        </is>
      </c>
      <c r="H863" t="inlineStr"/>
      <c r="I863" t="inlineStr"/>
      <c r="J863" t="inlineStr">
        <is>
          <t>0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>
        <is>
          <t>S1</t>
        </is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>
        <is>
          <t>1</t>
        </is>
      </c>
      <c r="AI863" t="inlineStr">
        <is>
          <t>1</t>
        </is>
      </c>
      <c r="AJ863" t="inlineStr">
        <is>
          <t>1</t>
        </is>
      </c>
      <c r="AK863" t="inlineStr">
        <is>
          <t>1</t>
        </is>
      </c>
      <c r="AL863" t="inlineStr">
        <is>
          <t>1</t>
        </is>
      </c>
      <c r="AM863" t="inlineStr"/>
      <c r="AN863" t="inlineStr">
        <is>
          <t>0</t>
        </is>
      </c>
      <c r="AO863" t="inlineStr">
        <is>
          <t>7</t>
        </is>
      </c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</row>
    <row r="864">
      <c r="A864" t="inlineStr"/>
      <c r="B864" t="inlineStr"/>
      <c r="C864" t="inlineStr">
        <is>
          <t>250</t>
        </is>
      </c>
      <c r="D864" t="inlineStr">
        <is>
          <t>RDL09</t>
        </is>
      </c>
      <c r="E864" t="inlineStr">
        <is>
          <t>REG</t>
        </is>
      </c>
      <c r="F864" t="inlineStr">
        <is>
          <t>20</t>
        </is>
      </c>
      <c r="G864" t="inlineStr">
        <is>
          <t>W40MEBYS</t>
        </is>
      </c>
      <c r="H864" t="inlineStr"/>
      <c r="I864" t="inlineStr"/>
      <c r="J864" t="inlineStr">
        <is>
          <t>0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>
        <is>
          <t>L9</t>
        </is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>
        <is>
          <t>1</t>
        </is>
      </c>
      <c r="AI864" t="inlineStr">
        <is>
          <t>1</t>
        </is>
      </c>
      <c r="AJ864" t="inlineStr">
        <is>
          <t>1</t>
        </is>
      </c>
      <c r="AK864" t="inlineStr">
        <is>
          <t>1</t>
        </is>
      </c>
      <c r="AL864" t="inlineStr">
        <is>
          <t>1</t>
        </is>
      </c>
      <c r="AM864" t="inlineStr"/>
      <c r="AN864" t="inlineStr">
        <is>
          <t>0</t>
        </is>
      </c>
      <c r="AO864" t="inlineStr">
        <is>
          <t>4</t>
        </is>
      </c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</row>
    <row r="865">
      <c r="A865" t="inlineStr"/>
      <c r="B865" t="inlineStr"/>
      <c r="C865" t="inlineStr">
        <is>
          <t>250</t>
        </is>
      </c>
      <c r="D865" t="inlineStr">
        <is>
          <t>DPC40016</t>
        </is>
      </c>
      <c r="E865" t="inlineStr">
        <is>
          <t>REG</t>
        </is>
      </c>
      <c r="F865" t="inlineStr">
        <is>
          <t>20</t>
        </is>
      </c>
      <c r="G865" t="inlineStr">
        <is>
          <t>W40MEBYS</t>
        </is>
      </c>
      <c r="H865" t="inlineStr"/>
      <c r="I865" t="inlineStr"/>
      <c r="J865" t="inlineStr">
        <is>
          <t>0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>
        <is>
          <t>14</t>
        </is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>
        <is>
          <t>1</t>
        </is>
      </c>
      <c r="AI865" t="inlineStr">
        <is>
          <t>1</t>
        </is>
      </c>
      <c r="AJ865" t="inlineStr">
        <is>
          <t>1</t>
        </is>
      </c>
      <c r="AK865" t="inlineStr">
        <is>
          <t>1</t>
        </is>
      </c>
      <c r="AL865" t="inlineStr">
        <is>
          <t>1</t>
        </is>
      </c>
      <c r="AM865" t="inlineStr"/>
      <c r="AN865" t="inlineStr">
        <is>
          <t>0</t>
        </is>
      </c>
      <c r="AO865" t="inlineStr">
        <is>
          <t>4</t>
        </is>
      </c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</row>
    <row r="866">
      <c r="A866" t="inlineStr"/>
      <c r="B866" t="inlineStr"/>
      <c r="C866" t="inlineStr">
        <is>
          <t>250</t>
        </is>
      </c>
      <c r="D866" t="inlineStr">
        <is>
          <t>MTL102001</t>
        </is>
      </c>
      <c r="E866" t="inlineStr">
        <is>
          <t>REG</t>
        </is>
      </c>
      <c r="F866" t="inlineStr">
        <is>
          <t>20</t>
        </is>
      </c>
      <c r="G866" t="inlineStr">
        <is>
          <t>W40MEBYS</t>
        </is>
      </c>
      <c r="H866" t="inlineStr"/>
      <c r="I866" t="inlineStr"/>
      <c r="J866" t="inlineStr">
        <is>
          <t>0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>
        <is>
          <t>L5</t>
        </is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>
        <is>
          <t>1</t>
        </is>
      </c>
      <c r="AI866" t="inlineStr">
        <is>
          <t>1</t>
        </is>
      </c>
      <c r="AJ866" t="inlineStr">
        <is>
          <t>1</t>
        </is>
      </c>
      <c r="AK866" t="inlineStr">
        <is>
          <t>1</t>
        </is>
      </c>
      <c r="AL866" t="inlineStr">
        <is>
          <t>1</t>
        </is>
      </c>
      <c r="AM866" t="inlineStr"/>
      <c r="AN866" t="inlineStr">
        <is>
          <t>0</t>
        </is>
      </c>
      <c r="AO866" t="inlineStr">
        <is>
          <t>4</t>
        </is>
      </c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</row>
    <row r="867">
      <c r="A867" t="inlineStr"/>
      <c r="B867" t="inlineStr"/>
      <c r="C867" t="inlineStr">
        <is>
          <t>250</t>
        </is>
      </c>
      <c r="D867" t="inlineStr">
        <is>
          <t>SH02708M</t>
        </is>
      </c>
      <c r="E867" t="inlineStr">
        <is>
          <t>REG</t>
        </is>
      </c>
      <c r="F867" t="inlineStr">
        <is>
          <t>20</t>
        </is>
      </c>
      <c r="G867" t="inlineStr">
        <is>
          <t>W40MEBYS</t>
        </is>
      </c>
      <c r="H867" t="inlineStr"/>
      <c r="I867" t="inlineStr"/>
      <c r="J867" t="inlineStr">
        <is>
          <t>0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>
        <is>
          <t>S1</t>
        </is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>
        <is>
          <t>1</t>
        </is>
      </c>
      <c r="AI867" t="inlineStr">
        <is>
          <t>1</t>
        </is>
      </c>
      <c r="AJ867" t="inlineStr">
        <is>
          <t>1</t>
        </is>
      </c>
      <c r="AK867" t="inlineStr">
        <is>
          <t>1</t>
        </is>
      </c>
      <c r="AL867" t="inlineStr">
        <is>
          <t>1</t>
        </is>
      </c>
      <c r="AM867" t="inlineStr"/>
      <c r="AN867" t="inlineStr">
        <is>
          <t>0</t>
        </is>
      </c>
      <c r="AO867" t="inlineStr">
        <is>
          <t>10</t>
        </is>
      </c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</row>
    <row r="868">
      <c r="A868" t="inlineStr"/>
      <c r="B868" t="inlineStr"/>
      <c r="C868" t="inlineStr">
        <is>
          <t>250</t>
        </is>
      </c>
      <c r="D868" t="inlineStr">
        <is>
          <t>SHC3131B</t>
        </is>
      </c>
      <c r="E868" t="inlineStr">
        <is>
          <t>REG</t>
        </is>
      </c>
      <c r="F868" t="inlineStr">
        <is>
          <t>20</t>
        </is>
      </c>
      <c r="G868" t="inlineStr">
        <is>
          <t>W40MEBYS</t>
        </is>
      </c>
      <c r="H868" t="inlineStr"/>
      <c r="I868" t="inlineStr"/>
      <c r="J868" t="inlineStr">
        <is>
          <t>0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>
        <is>
          <t>S1</t>
        </is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>
        <is>
          <t>1</t>
        </is>
      </c>
      <c r="AI868" t="inlineStr">
        <is>
          <t>1</t>
        </is>
      </c>
      <c r="AJ868" t="inlineStr">
        <is>
          <t>1</t>
        </is>
      </c>
      <c r="AK868" t="inlineStr">
        <is>
          <t>1</t>
        </is>
      </c>
      <c r="AL868" t="inlineStr">
        <is>
          <t>1</t>
        </is>
      </c>
      <c r="AM868" t="inlineStr"/>
      <c r="AN868" t="inlineStr">
        <is>
          <t>0</t>
        </is>
      </c>
      <c r="AO868" t="inlineStr">
        <is>
          <t>7</t>
        </is>
      </c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</row>
    <row r="869">
      <c r="A869" t="inlineStr"/>
      <c r="B869" t="inlineStr"/>
      <c r="C869" t="inlineStr">
        <is>
          <t>250</t>
        </is>
      </c>
      <c r="D869" t="inlineStr">
        <is>
          <t>SHL4825BM</t>
        </is>
      </c>
      <c r="E869" t="inlineStr">
        <is>
          <t>REG</t>
        </is>
      </c>
      <c r="F869" t="inlineStr">
        <is>
          <t>20</t>
        </is>
      </c>
      <c r="G869" t="inlineStr">
        <is>
          <t>W40MEBYS</t>
        </is>
      </c>
      <c r="H869" t="inlineStr"/>
      <c r="I869" t="inlineStr"/>
      <c r="J869" t="inlineStr">
        <is>
          <t>0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>
        <is>
          <t>S1</t>
        </is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>
        <is>
          <t>1</t>
        </is>
      </c>
      <c r="AI869" t="inlineStr">
        <is>
          <t>1</t>
        </is>
      </c>
      <c r="AJ869" t="inlineStr">
        <is>
          <t>1</t>
        </is>
      </c>
      <c r="AK869" t="inlineStr">
        <is>
          <t>1</t>
        </is>
      </c>
      <c r="AL869" t="inlineStr">
        <is>
          <t>1</t>
        </is>
      </c>
      <c r="AM869" t="inlineStr"/>
      <c r="AN869" t="inlineStr">
        <is>
          <t>0</t>
        </is>
      </c>
      <c r="AO869" t="inlineStr">
        <is>
          <t>8</t>
        </is>
      </c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</row>
    <row r="870">
      <c r="A870" t="inlineStr"/>
      <c r="B870" t="inlineStr"/>
      <c r="C870" t="inlineStr">
        <is>
          <t>250</t>
        </is>
      </c>
      <c r="D870" t="inlineStr">
        <is>
          <t>SHL3625BM</t>
        </is>
      </c>
      <c r="E870" t="inlineStr">
        <is>
          <t>REG</t>
        </is>
      </c>
      <c r="F870" t="inlineStr">
        <is>
          <t>20</t>
        </is>
      </c>
      <c r="G870" t="inlineStr">
        <is>
          <t>W40MEBYS</t>
        </is>
      </c>
      <c r="H870" t="inlineStr"/>
      <c r="I870" t="inlineStr"/>
      <c r="J870" t="inlineStr">
        <is>
          <t>0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>
        <is>
          <t>S1</t>
        </is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>
        <is>
          <t>1</t>
        </is>
      </c>
      <c r="AI870" t="inlineStr">
        <is>
          <t>1</t>
        </is>
      </c>
      <c r="AJ870" t="inlineStr">
        <is>
          <t>1</t>
        </is>
      </c>
      <c r="AK870" t="inlineStr">
        <is>
          <t>1</t>
        </is>
      </c>
      <c r="AL870" t="inlineStr">
        <is>
          <t>1</t>
        </is>
      </c>
      <c r="AM870" t="inlineStr"/>
      <c r="AN870" t="inlineStr">
        <is>
          <t>0</t>
        </is>
      </c>
      <c r="AO870" t="inlineStr">
        <is>
          <t>8</t>
        </is>
      </c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</row>
    <row r="871">
      <c r="A871" t="inlineStr"/>
      <c r="B871" t="inlineStr"/>
      <c r="C871" t="inlineStr">
        <is>
          <t>250</t>
        </is>
      </c>
      <c r="D871" t="inlineStr">
        <is>
          <t>SHL4231WM</t>
        </is>
      </c>
      <c r="E871" t="inlineStr">
        <is>
          <t>REG</t>
        </is>
      </c>
      <c r="F871" t="inlineStr">
        <is>
          <t>20</t>
        </is>
      </c>
      <c r="G871" t="inlineStr">
        <is>
          <t>W40MEBYS</t>
        </is>
      </c>
      <c r="H871" t="inlineStr"/>
      <c r="I871" t="inlineStr"/>
      <c r="J871" t="inlineStr">
        <is>
          <t>0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>
        <is>
          <t>S1</t>
        </is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>
        <is>
          <t>1</t>
        </is>
      </c>
      <c r="AI871" t="inlineStr">
        <is>
          <t>1</t>
        </is>
      </c>
      <c r="AJ871" t="inlineStr">
        <is>
          <t>1</t>
        </is>
      </c>
      <c r="AK871" t="inlineStr">
        <is>
          <t>1</t>
        </is>
      </c>
      <c r="AL871" t="inlineStr">
        <is>
          <t>1</t>
        </is>
      </c>
      <c r="AM871" t="inlineStr"/>
      <c r="AN871" t="inlineStr">
        <is>
          <t>0</t>
        </is>
      </c>
      <c r="AO871" t="inlineStr">
        <is>
          <t>8</t>
        </is>
      </c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</row>
    <row r="872">
      <c r="A872" t="inlineStr"/>
      <c r="B872" t="inlineStr"/>
      <c r="C872" t="inlineStr">
        <is>
          <t>250</t>
        </is>
      </c>
      <c r="D872" t="inlineStr">
        <is>
          <t>SHM3625BM</t>
        </is>
      </c>
      <c r="E872" t="inlineStr">
        <is>
          <t>REG</t>
        </is>
      </c>
      <c r="F872" t="inlineStr">
        <is>
          <t>20</t>
        </is>
      </c>
      <c r="G872" t="inlineStr">
        <is>
          <t>W40MEBYS</t>
        </is>
      </c>
      <c r="H872" t="inlineStr"/>
      <c r="I872" t="inlineStr"/>
      <c r="J872" t="inlineStr">
        <is>
          <t>0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>
        <is>
          <t>S1</t>
        </is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>
        <is>
          <t>1</t>
        </is>
      </c>
      <c r="AI872" t="inlineStr">
        <is>
          <t>1</t>
        </is>
      </c>
      <c r="AJ872" t="inlineStr">
        <is>
          <t>1</t>
        </is>
      </c>
      <c r="AK872" t="inlineStr">
        <is>
          <t>1</t>
        </is>
      </c>
      <c r="AL872" t="inlineStr">
        <is>
          <t>1</t>
        </is>
      </c>
      <c r="AM872" t="inlineStr"/>
      <c r="AN872" t="inlineStr">
        <is>
          <t>0</t>
        </is>
      </c>
      <c r="AO872" t="inlineStr">
        <is>
          <t>8</t>
        </is>
      </c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</row>
    <row r="873">
      <c r="A873" t="inlineStr"/>
      <c r="B873" t="inlineStr"/>
      <c r="C873" t="inlineStr">
        <is>
          <t>250</t>
        </is>
      </c>
      <c r="D873" t="inlineStr">
        <is>
          <t>SHM3925NM</t>
        </is>
      </c>
      <c r="E873" t="inlineStr">
        <is>
          <t>REG</t>
        </is>
      </c>
      <c r="F873" t="inlineStr">
        <is>
          <t>20</t>
        </is>
      </c>
      <c r="G873" t="inlineStr">
        <is>
          <t>W40MEBYS</t>
        </is>
      </c>
      <c r="H873" t="inlineStr"/>
      <c r="I873" t="inlineStr"/>
      <c r="J873" t="inlineStr">
        <is>
          <t>0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>
        <is>
          <t>S1</t>
        </is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>
        <is>
          <t>1</t>
        </is>
      </c>
      <c r="AI873" t="inlineStr">
        <is>
          <t>1</t>
        </is>
      </c>
      <c r="AJ873" t="inlineStr">
        <is>
          <t>1</t>
        </is>
      </c>
      <c r="AK873" t="inlineStr">
        <is>
          <t>1</t>
        </is>
      </c>
      <c r="AL873" t="inlineStr">
        <is>
          <t>1</t>
        </is>
      </c>
      <c r="AM873" t="inlineStr"/>
      <c r="AN873" t="inlineStr">
        <is>
          <t>0</t>
        </is>
      </c>
      <c r="AO873" t="inlineStr">
        <is>
          <t>5</t>
        </is>
      </c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</row>
    <row r="874">
      <c r="A874" t="inlineStr"/>
      <c r="B874" t="inlineStr"/>
      <c r="C874" t="inlineStr">
        <is>
          <t>250</t>
        </is>
      </c>
      <c r="D874" t="inlineStr">
        <is>
          <t>CPM15011</t>
        </is>
      </c>
      <c r="E874" t="inlineStr">
        <is>
          <t>REG</t>
        </is>
      </c>
      <c r="F874" t="inlineStr">
        <is>
          <t>20</t>
        </is>
      </c>
      <c r="G874" t="inlineStr">
        <is>
          <t>W40MEBYS</t>
        </is>
      </c>
      <c r="H874" t="inlineStr"/>
      <c r="I874" t="inlineStr"/>
      <c r="J874" t="inlineStr">
        <is>
          <t>0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>
        <is>
          <t>22</t>
        </is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>
        <is>
          <t>1</t>
        </is>
      </c>
      <c r="AI874" t="inlineStr">
        <is>
          <t>1</t>
        </is>
      </c>
      <c r="AJ874" t="inlineStr">
        <is>
          <t>1</t>
        </is>
      </c>
      <c r="AK874" t="inlineStr">
        <is>
          <t>1</t>
        </is>
      </c>
      <c r="AL874" t="inlineStr">
        <is>
          <t>1</t>
        </is>
      </c>
      <c r="AM874" t="inlineStr"/>
      <c r="AN874" t="inlineStr">
        <is>
          <t>0</t>
        </is>
      </c>
      <c r="AO874" t="inlineStr">
        <is>
          <t>7</t>
        </is>
      </c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</row>
    <row r="875">
      <c r="A875" t="inlineStr"/>
      <c r="B875" t="inlineStr"/>
      <c r="C875" t="inlineStr">
        <is>
          <t>250</t>
        </is>
      </c>
      <c r="D875" t="inlineStr">
        <is>
          <t>SHL3931NM</t>
        </is>
      </c>
      <c r="E875" t="inlineStr">
        <is>
          <t>REG</t>
        </is>
      </c>
      <c r="F875" t="inlineStr">
        <is>
          <t>20</t>
        </is>
      </c>
      <c r="G875" t="inlineStr">
        <is>
          <t>W40MEBYS</t>
        </is>
      </c>
      <c r="H875" t="inlineStr"/>
      <c r="I875" t="inlineStr"/>
      <c r="J875" t="inlineStr">
        <is>
          <t>0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>
        <is>
          <t>S1</t>
        </is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>
        <is>
          <t>1</t>
        </is>
      </c>
      <c r="AI875" t="inlineStr">
        <is>
          <t>1</t>
        </is>
      </c>
      <c r="AJ875" t="inlineStr">
        <is>
          <t>1</t>
        </is>
      </c>
      <c r="AK875" t="inlineStr">
        <is>
          <t>1</t>
        </is>
      </c>
      <c r="AL875" t="inlineStr">
        <is>
          <t>1</t>
        </is>
      </c>
      <c r="AM875" t="inlineStr"/>
      <c r="AN875" t="inlineStr">
        <is>
          <t>0</t>
        </is>
      </c>
      <c r="AO875" t="inlineStr">
        <is>
          <t>6</t>
        </is>
      </c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</row>
    <row r="876">
      <c r="A876" t="inlineStr"/>
      <c r="B876" t="inlineStr"/>
      <c r="C876" t="inlineStr">
        <is>
          <t>250</t>
        </is>
      </c>
      <c r="D876" t="inlineStr">
        <is>
          <t>RDL10</t>
        </is>
      </c>
      <c r="E876" t="inlineStr">
        <is>
          <t>REG</t>
        </is>
      </c>
      <c r="F876" t="inlineStr">
        <is>
          <t>20</t>
        </is>
      </c>
      <c r="G876" t="inlineStr">
        <is>
          <t>W40MEBYS</t>
        </is>
      </c>
      <c r="H876" t="inlineStr"/>
      <c r="I876" t="inlineStr"/>
      <c r="J876" t="inlineStr">
        <is>
          <t>0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>
        <is>
          <t>10</t>
        </is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>
        <is>
          <t>1</t>
        </is>
      </c>
      <c r="AI876" t="inlineStr">
        <is>
          <t>1</t>
        </is>
      </c>
      <c r="AJ876" t="inlineStr">
        <is>
          <t>1</t>
        </is>
      </c>
      <c r="AK876" t="inlineStr">
        <is>
          <t>1</t>
        </is>
      </c>
      <c r="AL876" t="inlineStr">
        <is>
          <t>1</t>
        </is>
      </c>
      <c r="AM876" t="inlineStr"/>
      <c r="AN876" t="inlineStr">
        <is>
          <t>0</t>
        </is>
      </c>
      <c r="AO876" t="inlineStr">
        <is>
          <t>4</t>
        </is>
      </c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</row>
    <row r="877">
      <c r="A877" t="inlineStr"/>
      <c r="B877" t="inlineStr"/>
      <c r="C877" t="inlineStr">
        <is>
          <t>250</t>
        </is>
      </c>
      <c r="D877" t="inlineStr">
        <is>
          <t>SHM4225BM</t>
        </is>
      </c>
      <c r="E877" t="inlineStr">
        <is>
          <t>REG</t>
        </is>
      </c>
      <c r="F877" t="inlineStr">
        <is>
          <t>20</t>
        </is>
      </c>
      <c r="G877" t="inlineStr">
        <is>
          <t>W40MEBYS</t>
        </is>
      </c>
      <c r="H877" t="inlineStr"/>
      <c r="I877" t="inlineStr"/>
      <c r="J877" t="inlineStr">
        <is>
          <t>0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>
        <is>
          <t>S1</t>
        </is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>
        <is>
          <t>1</t>
        </is>
      </c>
      <c r="AI877" t="inlineStr">
        <is>
          <t>1</t>
        </is>
      </c>
      <c r="AJ877" t="inlineStr">
        <is>
          <t>1</t>
        </is>
      </c>
      <c r="AK877" t="inlineStr">
        <is>
          <t>1</t>
        </is>
      </c>
      <c r="AL877" t="inlineStr">
        <is>
          <t>1</t>
        </is>
      </c>
      <c r="AM877" t="inlineStr"/>
      <c r="AN877" t="inlineStr">
        <is>
          <t>0</t>
        </is>
      </c>
      <c r="AO877" t="inlineStr">
        <is>
          <t>7</t>
        </is>
      </c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</row>
    <row r="878">
      <c r="A878" t="inlineStr"/>
      <c r="B878" t="inlineStr"/>
      <c r="C878" t="inlineStr">
        <is>
          <t>250</t>
        </is>
      </c>
      <c r="D878" t="inlineStr">
        <is>
          <t>SHM4225B</t>
        </is>
      </c>
      <c r="E878" t="inlineStr">
        <is>
          <t>REG</t>
        </is>
      </c>
      <c r="F878" t="inlineStr">
        <is>
          <t>20</t>
        </is>
      </c>
      <c r="G878" t="inlineStr">
        <is>
          <t>W40MEBYS</t>
        </is>
      </c>
      <c r="H878" t="inlineStr"/>
      <c r="I878" t="inlineStr"/>
      <c r="J878" t="inlineStr">
        <is>
          <t>0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>
        <is>
          <t>SL</t>
        </is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>
        <is>
          <t>1</t>
        </is>
      </c>
      <c r="AI878" t="inlineStr">
        <is>
          <t>1</t>
        </is>
      </c>
      <c r="AJ878" t="inlineStr">
        <is>
          <t>1</t>
        </is>
      </c>
      <c r="AK878" t="inlineStr">
        <is>
          <t>1</t>
        </is>
      </c>
      <c r="AL878" t="inlineStr">
        <is>
          <t>1</t>
        </is>
      </c>
      <c r="AM878" t="inlineStr"/>
      <c r="AN878" t="inlineStr">
        <is>
          <t>0</t>
        </is>
      </c>
      <c r="AO878" t="inlineStr">
        <is>
          <t>2</t>
        </is>
      </c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</row>
    <row r="879">
      <c r="A879" t="inlineStr"/>
      <c r="B879" t="inlineStr"/>
      <c r="C879" t="inlineStr">
        <is>
          <t>250</t>
        </is>
      </c>
      <c r="D879" t="inlineStr">
        <is>
          <t>MTM10300B1</t>
        </is>
      </c>
      <c r="E879" t="inlineStr">
        <is>
          <t>REG</t>
        </is>
      </c>
      <c r="F879" t="inlineStr">
        <is>
          <t>20</t>
        </is>
      </c>
      <c r="G879" t="inlineStr">
        <is>
          <t>W40MEBYS</t>
        </is>
      </c>
      <c r="H879" t="inlineStr"/>
      <c r="I879" t="inlineStr"/>
      <c r="J879" t="inlineStr">
        <is>
          <t>0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>
        <is>
          <t>17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>
        <is>
          <t>1</t>
        </is>
      </c>
      <c r="AI879" t="inlineStr">
        <is>
          <t>1</t>
        </is>
      </c>
      <c r="AJ879" t="inlineStr">
        <is>
          <t>1</t>
        </is>
      </c>
      <c r="AK879" t="inlineStr">
        <is>
          <t>1</t>
        </is>
      </c>
      <c r="AL879" t="inlineStr">
        <is>
          <t>1</t>
        </is>
      </c>
      <c r="AM879" t="inlineStr"/>
      <c r="AN879" t="inlineStr">
        <is>
          <t>0</t>
        </is>
      </c>
      <c r="AO879" t="inlineStr">
        <is>
          <t>4</t>
        </is>
      </c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</row>
    <row r="880">
      <c r="A880" t="inlineStr"/>
      <c r="B880" t="inlineStr"/>
      <c r="C880" t="inlineStr">
        <is>
          <t>250</t>
        </is>
      </c>
      <c r="D880" t="inlineStr">
        <is>
          <t>SH03213</t>
        </is>
      </c>
      <c r="E880" t="inlineStr">
        <is>
          <t>REG</t>
        </is>
      </c>
      <c r="F880" t="inlineStr">
        <is>
          <t>20</t>
        </is>
      </c>
      <c r="G880" t="inlineStr">
        <is>
          <t>W40MEBYS</t>
        </is>
      </c>
      <c r="H880" t="inlineStr"/>
      <c r="I880" t="inlineStr"/>
      <c r="J880" t="inlineStr">
        <is>
          <t>0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>
        <is>
          <t>S1</t>
        </is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>
        <is>
          <t>1</t>
        </is>
      </c>
      <c r="AI880" t="inlineStr">
        <is>
          <t>1</t>
        </is>
      </c>
      <c r="AJ880" t="inlineStr">
        <is>
          <t>1</t>
        </is>
      </c>
      <c r="AK880" t="inlineStr">
        <is>
          <t>1</t>
        </is>
      </c>
      <c r="AL880" t="inlineStr">
        <is>
          <t>1</t>
        </is>
      </c>
      <c r="AM880" t="inlineStr"/>
      <c r="AN880" t="inlineStr">
        <is>
          <t>0</t>
        </is>
      </c>
      <c r="AO880" t="inlineStr">
        <is>
          <t>9</t>
        </is>
      </c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</row>
    <row r="881">
      <c r="A881" t="inlineStr"/>
      <c r="B881" t="inlineStr"/>
      <c r="C881" t="inlineStr">
        <is>
          <t>250</t>
        </is>
      </c>
      <c r="D881" t="inlineStr">
        <is>
          <t>SH0244610</t>
        </is>
      </c>
      <c r="E881" t="inlineStr">
        <is>
          <t>REG</t>
        </is>
      </c>
      <c r="F881" t="inlineStr">
        <is>
          <t>20</t>
        </is>
      </c>
      <c r="G881" t="inlineStr">
        <is>
          <t>W40MEBYS</t>
        </is>
      </c>
      <c r="H881" t="inlineStr">
        <is>
          <t>Kay Chemical</t>
        </is>
      </c>
      <c r="I881" t="inlineStr"/>
      <c r="J881" t="inlineStr">
        <is>
          <t>0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>
        <is>
          <t>S1</t>
        </is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>
        <is>
          <t>1</t>
        </is>
      </c>
      <c r="AI881" t="inlineStr">
        <is>
          <t>1</t>
        </is>
      </c>
      <c r="AJ881" t="inlineStr">
        <is>
          <t>1</t>
        </is>
      </c>
      <c r="AK881" t="inlineStr">
        <is>
          <t>1</t>
        </is>
      </c>
      <c r="AL881" t="inlineStr">
        <is>
          <t>1</t>
        </is>
      </c>
      <c r="AM881" t="inlineStr"/>
      <c r="AN881" t="inlineStr">
        <is>
          <t>0</t>
        </is>
      </c>
      <c r="AO881" t="inlineStr">
        <is>
          <t>4</t>
        </is>
      </c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</row>
    <row r="882">
      <c r="A882" t="inlineStr"/>
      <c r="B882" t="inlineStr"/>
      <c r="C882" t="inlineStr">
        <is>
          <t>250</t>
        </is>
      </c>
      <c r="D882" t="inlineStr">
        <is>
          <t>RDL06</t>
        </is>
      </c>
      <c r="E882" t="inlineStr">
        <is>
          <t>REG</t>
        </is>
      </c>
      <c r="F882" t="inlineStr">
        <is>
          <t>20</t>
        </is>
      </c>
      <c r="G882" t="inlineStr">
        <is>
          <t>W40MEBYS</t>
        </is>
      </c>
      <c r="H882" t="inlineStr"/>
      <c r="I882" t="inlineStr"/>
      <c r="J882" t="inlineStr">
        <is>
          <t>0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>
        <is>
          <t>L6</t>
        </is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>
        <is>
          <t>1</t>
        </is>
      </c>
      <c r="AI882" t="inlineStr">
        <is>
          <t>1</t>
        </is>
      </c>
      <c r="AJ882" t="inlineStr">
        <is>
          <t>1</t>
        </is>
      </c>
      <c r="AK882" t="inlineStr">
        <is>
          <t>1</t>
        </is>
      </c>
      <c r="AL882" t="inlineStr">
        <is>
          <t>1</t>
        </is>
      </c>
      <c r="AM882" t="inlineStr"/>
      <c r="AN882" t="inlineStr">
        <is>
          <t>0</t>
        </is>
      </c>
      <c r="AO882" t="inlineStr">
        <is>
          <t>9</t>
        </is>
      </c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</row>
    <row r="883">
      <c r="A883" t="inlineStr"/>
      <c r="B883" t="inlineStr"/>
      <c r="C883" t="inlineStr">
        <is>
          <t>250</t>
        </is>
      </c>
      <c r="D883" t="inlineStr">
        <is>
          <t>PG60257</t>
        </is>
      </c>
      <c r="E883" t="inlineStr">
        <is>
          <t>REG</t>
        </is>
      </c>
      <c r="F883" t="inlineStr">
        <is>
          <t>20</t>
        </is>
      </c>
      <c r="G883" t="inlineStr">
        <is>
          <t>W40MEBYS</t>
        </is>
      </c>
      <c r="H883" t="inlineStr"/>
      <c r="I883" t="inlineStr"/>
      <c r="J883" t="inlineStr">
        <is>
          <t>0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>
        <is>
          <t>L6</t>
        </is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>
        <is>
          <t>1</t>
        </is>
      </c>
      <c r="AI883" t="inlineStr">
        <is>
          <t>1</t>
        </is>
      </c>
      <c r="AJ883" t="inlineStr">
        <is>
          <t>1</t>
        </is>
      </c>
      <c r="AK883" t="inlineStr">
        <is>
          <t>1</t>
        </is>
      </c>
      <c r="AL883" t="inlineStr">
        <is>
          <t>1</t>
        </is>
      </c>
      <c r="AM883" t="inlineStr"/>
      <c r="AN883" t="inlineStr">
        <is>
          <t>0</t>
        </is>
      </c>
      <c r="AO883" t="inlineStr">
        <is>
          <t>10</t>
        </is>
      </c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</row>
    <row r="884">
      <c r="A884" t="inlineStr"/>
      <c r="B884" t="inlineStr"/>
      <c r="C884" t="inlineStr">
        <is>
          <t>300</t>
        </is>
      </c>
      <c r="D884" t="inlineStr">
        <is>
          <t>DP300015</t>
        </is>
      </c>
      <c r="E884" t="inlineStr">
        <is>
          <t>REG</t>
        </is>
      </c>
      <c r="F884" t="inlineStr">
        <is>
          <t>20</t>
        </is>
      </c>
      <c r="G884" t="inlineStr">
        <is>
          <t>W45MEDAM</t>
        </is>
      </c>
      <c r="H884" t="inlineStr"/>
      <c r="I884" t="inlineStr"/>
      <c r="J884" t="inlineStr">
        <is>
          <t>0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>
        <is>
          <t>P3</t>
        </is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>
        <is>
          <t>0</t>
        </is>
      </c>
      <c r="AI884" t="inlineStr">
        <is>
          <t>0</t>
        </is>
      </c>
      <c r="AJ884" t="inlineStr">
        <is>
          <t>0</t>
        </is>
      </c>
      <c r="AK884" t="inlineStr">
        <is>
          <t>1</t>
        </is>
      </c>
      <c r="AL884" t="inlineStr">
        <is>
          <t>0</t>
        </is>
      </c>
      <c r="AM884" t="inlineStr"/>
      <c r="AN884" t="inlineStr">
        <is>
          <t>0</t>
        </is>
      </c>
      <c r="AO884" t="inlineStr">
        <is>
          <t>1</t>
        </is>
      </c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</row>
    <row r="885">
      <c r="A885" t="inlineStr"/>
      <c r="B885" t="inlineStr"/>
      <c r="C885" t="inlineStr">
        <is>
          <t>300</t>
        </is>
      </c>
      <c r="D885" t="inlineStr">
        <is>
          <t>DP300023</t>
        </is>
      </c>
      <c r="E885" t="inlineStr">
        <is>
          <t>REG</t>
        </is>
      </c>
      <c r="F885" t="inlineStr">
        <is>
          <t>20</t>
        </is>
      </c>
      <c r="G885" t="inlineStr">
        <is>
          <t>W45MEDAM</t>
        </is>
      </c>
      <c r="H885" t="inlineStr"/>
      <c r="I885" t="inlineStr"/>
      <c r="J885" t="inlineStr">
        <is>
          <t>0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>
        <is>
          <t>P2</t>
        </is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>
        <is>
          <t>0</t>
        </is>
      </c>
      <c r="AI885" t="inlineStr">
        <is>
          <t>0</t>
        </is>
      </c>
      <c r="AJ885" t="inlineStr">
        <is>
          <t>0</t>
        </is>
      </c>
      <c r="AK885" t="inlineStr">
        <is>
          <t>1</t>
        </is>
      </c>
      <c r="AL885" t="inlineStr">
        <is>
          <t>0</t>
        </is>
      </c>
      <c r="AM885" t="inlineStr"/>
      <c r="AN885" t="inlineStr">
        <is>
          <t>0</t>
        </is>
      </c>
      <c r="AO885" t="inlineStr">
        <is>
          <t>1</t>
        </is>
      </c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</row>
    <row r="886">
      <c r="A886" t="inlineStr"/>
      <c r="B886" t="inlineStr"/>
      <c r="C886" t="inlineStr">
        <is>
          <t>300</t>
        </is>
      </c>
      <c r="D886" t="inlineStr">
        <is>
          <t>DP300024</t>
        </is>
      </c>
      <c r="E886" t="inlineStr">
        <is>
          <t>REG</t>
        </is>
      </c>
      <c r="F886" t="inlineStr">
        <is>
          <t>20</t>
        </is>
      </c>
      <c r="G886" t="inlineStr">
        <is>
          <t>W45MEDAM</t>
        </is>
      </c>
      <c r="H886" t="inlineStr"/>
      <c r="I886" t="inlineStr"/>
      <c r="J886" t="inlineStr">
        <is>
          <t>0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>
        <is>
          <t>P2</t>
        </is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>
        <is>
          <t>0</t>
        </is>
      </c>
      <c r="AI886" t="inlineStr">
        <is>
          <t>0</t>
        </is>
      </c>
      <c r="AJ886" t="inlineStr">
        <is>
          <t>0</t>
        </is>
      </c>
      <c r="AK886" t="inlineStr">
        <is>
          <t>1</t>
        </is>
      </c>
      <c r="AL886" t="inlineStr">
        <is>
          <t>0</t>
        </is>
      </c>
      <c r="AM886" t="inlineStr"/>
      <c r="AN886" t="inlineStr">
        <is>
          <t>0</t>
        </is>
      </c>
      <c r="AO886" t="inlineStr">
        <is>
          <t>1</t>
        </is>
      </c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</row>
    <row r="887">
      <c r="A887" t="inlineStr"/>
      <c r="B887" t="inlineStr"/>
      <c r="C887" t="inlineStr">
        <is>
          <t>300</t>
        </is>
      </c>
      <c r="D887" t="inlineStr">
        <is>
          <t>CR30301</t>
        </is>
      </c>
      <c r="E887" t="inlineStr">
        <is>
          <t>REG</t>
        </is>
      </c>
      <c r="F887" t="inlineStr">
        <is>
          <t>20</t>
        </is>
      </c>
      <c r="G887" t="inlineStr">
        <is>
          <t>W40MEFKM</t>
        </is>
      </c>
      <c r="H887" t="inlineStr"/>
      <c r="I887" t="inlineStr"/>
      <c r="J887" t="inlineStr">
        <is>
          <t>0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>
        <is>
          <t>F3</t>
        </is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>
        <is>
          <t>1</t>
        </is>
      </c>
      <c r="AI887" t="inlineStr">
        <is>
          <t>1</t>
        </is>
      </c>
      <c r="AJ887" t="inlineStr">
        <is>
          <t>1</t>
        </is>
      </c>
      <c r="AK887" t="inlineStr">
        <is>
          <t>1</t>
        </is>
      </c>
      <c r="AL887" t="inlineStr">
        <is>
          <t>1</t>
        </is>
      </c>
      <c r="AM887" t="inlineStr"/>
      <c r="AN887" t="inlineStr">
        <is>
          <t>0</t>
        </is>
      </c>
      <c r="AO887" t="inlineStr">
        <is>
          <t>6</t>
        </is>
      </c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</row>
    <row r="888">
      <c r="A888" t="inlineStr"/>
      <c r="B888" t="inlineStr"/>
      <c r="C888" t="inlineStr">
        <is>
          <t>250</t>
        </is>
      </c>
      <c r="D888" t="inlineStr">
        <is>
          <t>SH03010</t>
        </is>
      </c>
      <c r="E888" t="inlineStr">
        <is>
          <t>REG</t>
        </is>
      </c>
      <c r="F888" t="inlineStr">
        <is>
          <t>20</t>
        </is>
      </c>
      <c r="G888" t="inlineStr">
        <is>
          <t>W40MEBYS</t>
        </is>
      </c>
      <c r="H888" t="inlineStr"/>
      <c r="I888" t="inlineStr"/>
      <c r="J888" t="inlineStr">
        <is>
          <t>0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>
        <is>
          <t>S1</t>
        </is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>
        <is>
          <t>1</t>
        </is>
      </c>
      <c r="AI888" t="inlineStr">
        <is>
          <t>1</t>
        </is>
      </c>
      <c r="AJ888" t="inlineStr">
        <is>
          <t>1</t>
        </is>
      </c>
      <c r="AK888" t="inlineStr">
        <is>
          <t>1</t>
        </is>
      </c>
      <c r="AL888" t="inlineStr">
        <is>
          <t>1</t>
        </is>
      </c>
      <c r="AM888" t="inlineStr"/>
      <c r="AN888" t="inlineStr">
        <is>
          <t>0</t>
        </is>
      </c>
      <c r="AO888" t="inlineStr">
        <is>
          <t>15</t>
        </is>
      </c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</row>
    <row r="889">
      <c r="A889" t="inlineStr"/>
      <c r="B889" t="inlineStr"/>
      <c r="C889" t="inlineStr">
        <is>
          <t>250</t>
        </is>
      </c>
      <c r="D889" t="inlineStr">
        <is>
          <t>MTM3145B1</t>
        </is>
      </c>
      <c r="E889" t="inlineStr">
        <is>
          <t>REG</t>
        </is>
      </c>
      <c r="F889" t="inlineStr">
        <is>
          <t>20</t>
        </is>
      </c>
      <c r="G889" t="inlineStr">
        <is>
          <t>W40MEBYS</t>
        </is>
      </c>
      <c r="H889" t="inlineStr"/>
      <c r="I889" t="inlineStr"/>
      <c r="J889" t="inlineStr">
        <is>
          <t>0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>
        <is>
          <t>17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>
        <is>
          <t>1</t>
        </is>
      </c>
      <c r="AI889" t="inlineStr">
        <is>
          <t>1</t>
        </is>
      </c>
      <c r="AJ889" t="inlineStr">
        <is>
          <t>1</t>
        </is>
      </c>
      <c r="AK889" t="inlineStr">
        <is>
          <t>1</t>
        </is>
      </c>
      <c r="AL889" t="inlineStr">
        <is>
          <t>1</t>
        </is>
      </c>
      <c r="AM889" t="inlineStr"/>
      <c r="AN889" t="inlineStr">
        <is>
          <t>0</t>
        </is>
      </c>
      <c r="AO889" t="inlineStr">
        <is>
          <t>4</t>
        </is>
      </c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</row>
    <row r="890">
      <c r="A890" t="inlineStr"/>
      <c r="B890" t="inlineStr"/>
      <c r="C890" t="inlineStr">
        <is>
          <t>300</t>
        </is>
      </c>
      <c r="D890" t="inlineStr">
        <is>
          <t>JU00408</t>
        </is>
      </c>
      <c r="E890" t="inlineStr">
        <is>
          <t>REG</t>
        </is>
      </c>
      <c r="F890" t="inlineStr">
        <is>
          <t>20</t>
        </is>
      </c>
      <c r="G890" t="inlineStr">
        <is>
          <t>W45MEDAM</t>
        </is>
      </c>
      <c r="H890" t="inlineStr"/>
      <c r="I890" t="inlineStr"/>
      <c r="J890" t="inlineStr">
        <is>
          <t>0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>
        <is>
          <t>F7</t>
        </is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>
        <is>
          <t>0</t>
        </is>
      </c>
      <c r="AI890" t="inlineStr">
        <is>
          <t>0</t>
        </is>
      </c>
      <c r="AJ890" t="inlineStr">
        <is>
          <t>0</t>
        </is>
      </c>
      <c r="AK890" t="inlineStr">
        <is>
          <t>1</t>
        </is>
      </c>
      <c r="AL890" t="inlineStr">
        <is>
          <t>0</t>
        </is>
      </c>
      <c r="AM890" t="inlineStr"/>
      <c r="AN890" t="inlineStr">
        <is>
          <t>0</t>
        </is>
      </c>
      <c r="AO890" t="inlineStr">
        <is>
          <t>12</t>
        </is>
      </c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</row>
    <row r="891">
      <c r="A891" t="inlineStr"/>
      <c r="B891" t="inlineStr"/>
      <c r="C891" t="inlineStr">
        <is>
          <t>300</t>
        </is>
      </c>
      <c r="D891" t="inlineStr">
        <is>
          <t>DP300032</t>
        </is>
      </c>
      <c r="E891" t="inlineStr">
        <is>
          <t>REG</t>
        </is>
      </c>
      <c r="F891" t="inlineStr">
        <is>
          <t>20</t>
        </is>
      </c>
      <c r="G891" t="inlineStr">
        <is>
          <t>W45MEDAM</t>
        </is>
      </c>
      <c r="H891" t="inlineStr"/>
      <c r="I891" t="inlineStr"/>
      <c r="J891" t="inlineStr">
        <is>
          <t>0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>
        <is>
          <t>P2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>
        <is>
          <t>0</t>
        </is>
      </c>
      <c r="AI891" t="inlineStr">
        <is>
          <t>0</t>
        </is>
      </c>
      <c r="AJ891" t="inlineStr">
        <is>
          <t>0</t>
        </is>
      </c>
      <c r="AK891" t="inlineStr">
        <is>
          <t>1</t>
        </is>
      </c>
      <c r="AL891" t="inlineStr">
        <is>
          <t>0</t>
        </is>
      </c>
      <c r="AM891" t="inlineStr"/>
      <c r="AN891" t="inlineStr">
        <is>
          <t>0</t>
        </is>
      </c>
      <c r="AO891" t="inlineStr">
        <is>
          <t>1</t>
        </is>
      </c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</row>
    <row r="892">
      <c r="A892" t="inlineStr"/>
      <c r="B892" t="inlineStr"/>
      <c r="C892" t="inlineStr">
        <is>
          <t>250</t>
        </is>
      </c>
      <c r="D892" t="inlineStr">
        <is>
          <t>SH05620</t>
        </is>
      </c>
      <c r="E892" t="inlineStr">
        <is>
          <t>REG</t>
        </is>
      </c>
      <c r="F892" t="inlineStr">
        <is>
          <t>20</t>
        </is>
      </c>
      <c r="G892" t="inlineStr">
        <is>
          <t>W40MEBYS</t>
        </is>
      </c>
      <c r="H892" t="inlineStr">
        <is>
          <t>24mil for crabmeat tray</t>
        </is>
      </c>
      <c r="I892" t="inlineStr"/>
      <c r="J892" t="inlineStr">
        <is>
          <t>0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>
        <is>
          <t>10</t>
        </is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>
        <is>
          <t>1</t>
        </is>
      </c>
      <c r="AI892" t="inlineStr">
        <is>
          <t>1</t>
        </is>
      </c>
      <c r="AJ892" t="inlineStr">
        <is>
          <t>1</t>
        </is>
      </c>
      <c r="AK892" t="inlineStr">
        <is>
          <t>1</t>
        </is>
      </c>
      <c r="AL892" t="inlineStr">
        <is>
          <t>1</t>
        </is>
      </c>
      <c r="AM892" t="inlineStr"/>
      <c r="AN892" t="inlineStr">
        <is>
          <t>0</t>
        </is>
      </c>
      <c r="AO892" t="inlineStr">
        <is>
          <t>5</t>
        </is>
      </c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</row>
    <row r="893">
      <c r="A893" t="inlineStr"/>
      <c r="B893" t="inlineStr"/>
      <c r="C893" t="inlineStr">
        <is>
          <t>250</t>
        </is>
      </c>
      <c r="D893" t="inlineStr">
        <is>
          <t>LDB15011</t>
        </is>
      </c>
      <c r="E893" t="inlineStr">
        <is>
          <t>REG</t>
        </is>
      </c>
      <c r="F893" t="inlineStr">
        <is>
          <t>20</t>
        </is>
      </c>
      <c r="G893" t="inlineStr">
        <is>
          <t>W40MEBYS</t>
        </is>
      </c>
      <c r="H893" t="inlineStr"/>
      <c r="I893" t="inlineStr"/>
      <c r="J893" t="inlineStr">
        <is>
          <t>0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>
        <is>
          <t>22</t>
        </is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>
        <is>
          <t>1</t>
        </is>
      </c>
      <c r="AI893" t="inlineStr">
        <is>
          <t>1</t>
        </is>
      </c>
      <c r="AJ893" t="inlineStr">
        <is>
          <t>1</t>
        </is>
      </c>
      <c r="AK893" t="inlineStr">
        <is>
          <t>1</t>
        </is>
      </c>
      <c r="AL893" t="inlineStr">
        <is>
          <t>1</t>
        </is>
      </c>
      <c r="AM893" t="inlineStr"/>
      <c r="AN893" t="inlineStr">
        <is>
          <t>0</t>
        </is>
      </c>
      <c r="AO893" t="inlineStr">
        <is>
          <t>10</t>
        </is>
      </c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</row>
    <row r="894">
      <c r="A894" t="inlineStr"/>
      <c r="B894" t="inlineStr"/>
      <c r="C894" t="inlineStr">
        <is>
          <t>260</t>
        </is>
      </c>
      <c r="D894" t="inlineStr">
        <is>
          <t>HML100CW2</t>
        </is>
      </c>
      <c r="E894" t="inlineStr">
        <is>
          <t>REG</t>
        </is>
      </c>
      <c r="F894" t="inlineStr">
        <is>
          <t>20</t>
        </is>
      </c>
      <c r="G894" t="inlineStr">
        <is>
          <t>W40MEBYS</t>
        </is>
      </c>
      <c r="H894" t="inlineStr"/>
      <c r="I894" t="inlineStr"/>
      <c r="J894" t="inlineStr">
        <is>
          <t>0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>
        <is>
          <t>44</t>
        </is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>
        <is>
          <t>1</t>
        </is>
      </c>
      <c r="AI894" t="inlineStr">
        <is>
          <t>1</t>
        </is>
      </c>
      <c r="AJ894" t="inlineStr">
        <is>
          <t>1</t>
        </is>
      </c>
      <c r="AK894" t="inlineStr">
        <is>
          <t>1</t>
        </is>
      </c>
      <c r="AL894" t="inlineStr">
        <is>
          <t>1</t>
        </is>
      </c>
      <c r="AM894" t="inlineStr"/>
      <c r="AN894" t="inlineStr">
        <is>
          <t>0</t>
        </is>
      </c>
      <c r="AO894" t="inlineStr">
        <is>
          <t>14</t>
        </is>
      </c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</row>
    <row r="895">
      <c r="A895" t="inlineStr"/>
      <c r="B895" t="inlineStr"/>
      <c r="C895" t="inlineStr">
        <is>
          <t>250</t>
        </is>
      </c>
      <c r="D895" t="inlineStr">
        <is>
          <t>CPM07510</t>
        </is>
      </c>
      <c r="E895" t="inlineStr">
        <is>
          <t>REG</t>
        </is>
      </c>
      <c r="F895" t="inlineStr">
        <is>
          <t>20</t>
        </is>
      </c>
      <c r="G895" t="inlineStr">
        <is>
          <t>W40MEBYS</t>
        </is>
      </c>
      <c r="H895" t="inlineStr"/>
      <c r="I895" t="inlineStr"/>
      <c r="J895" t="inlineStr">
        <is>
          <t>0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>
        <is>
          <t>22</t>
        </is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>
        <is>
          <t>1</t>
        </is>
      </c>
      <c r="AI895" t="inlineStr">
        <is>
          <t>1</t>
        </is>
      </c>
      <c r="AJ895" t="inlineStr">
        <is>
          <t>1</t>
        </is>
      </c>
      <c r="AK895" t="inlineStr">
        <is>
          <t>1</t>
        </is>
      </c>
      <c r="AL895" t="inlineStr">
        <is>
          <t>1</t>
        </is>
      </c>
      <c r="AM895" t="inlineStr"/>
      <c r="AN895" t="inlineStr">
        <is>
          <t>0</t>
        </is>
      </c>
      <c r="AO895" t="inlineStr">
        <is>
          <t>5</t>
        </is>
      </c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</row>
    <row r="896">
      <c r="A896" t="inlineStr"/>
      <c r="B896" t="inlineStr"/>
      <c r="C896" t="inlineStr">
        <is>
          <t>250</t>
        </is>
      </c>
      <c r="D896" t="inlineStr">
        <is>
          <t>DPC30011</t>
        </is>
      </c>
      <c r="E896" t="inlineStr">
        <is>
          <t>REG</t>
        </is>
      </c>
      <c r="F896" t="inlineStr">
        <is>
          <t>20</t>
        </is>
      </c>
      <c r="G896" t="inlineStr">
        <is>
          <t>W40MEBYS</t>
        </is>
      </c>
      <c r="H896" t="inlineStr"/>
      <c r="I896" t="inlineStr"/>
      <c r="J896" t="inlineStr">
        <is>
          <t>0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>
        <is>
          <t>14</t>
        </is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>
        <is>
          <t>1</t>
        </is>
      </c>
      <c r="AI896" t="inlineStr">
        <is>
          <t>1</t>
        </is>
      </c>
      <c r="AJ896" t="inlineStr">
        <is>
          <t>1</t>
        </is>
      </c>
      <c r="AK896" t="inlineStr">
        <is>
          <t>1</t>
        </is>
      </c>
      <c r="AL896" t="inlineStr">
        <is>
          <t>1</t>
        </is>
      </c>
      <c r="AM896" t="inlineStr"/>
      <c r="AN896" t="inlineStr">
        <is>
          <t>0</t>
        </is>
      </c>
      <c r="AO896" t="inlineStr">
        <is>
          <t>6</t>
        </is>
      </c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</row>
    <row r="897">
      <c r="A897" t="inlineStr"/>
      <c r="B897" t="inlineStr"/>
      <c r="C897" t="inlineStr">
        <is>
          <t>250</t>
        </is>
      </c>
      <c r="D897" t="inlineStr">
        <is>
          <t>SH02707M</t>
        </is>
      </c>
      <c r="E897" t="inlineStr">
        <is>
          <t>REG</t>
        </is>
      </c>
      <c r="F897" t="inlineStr">
        <is>
          <t>20</t>
        </is>
      </c>
      <c r="G897" t="inlineStr">
        <is>
          <t>W40MEBYS</t>
        </is>
      </c>
      <c r="H897" t="inlineStr"/>
      <c r="I897" t="inlineStr"/>
      <c r="J897" t="inlineStr">
        <is>
          <t>0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>
        <is>
          <t>S1</t>
        </is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>
        <is>
          <t>1</t>
        </is>
      </c>
      <c r="AI897" t="inlineStr">
        <is>
          <t>1</t>
        </is>
      </c>
      <c r="AJ897" t="inlineStr">
        <is>
          <t>1</t>
        </is>
      </c>
      <c r="AK897" t="inlineStr">
        <is>
          <t>1</t>
        </is>
      </c>
      <c r="AL897" t="inlineStr">
        <is>
          <t>1</t>
        </is>
      </c>
      <c r="AM897" t="inlineStr"/>
      <c r="AN897" t="inlineStr">
        <is>
          <t>0</t>
        </is>
      </c>
      <c r="AO897" t="inlineStr">
        <is>
          <t>8</t>
        </is>
      </c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</row>
    <row r="898">
      <c r="A898" t="inlineStr"/>
      <c r="B898" t="inlineStr"/>
      <c r="C898" t="inlineStr">
        <is>
          <t>250</t>
        </is>
      </c>
      <c r="D898" t="inlineStr">
        <is>
          <t>SH04309</t>
        </is>
      </c>
      <c r="E898" t="inlineStr">
        <is>
          <t>REG</t>
        </is>
      </c>
      <c r="F898" t="inlineStr">
        <is>
          <t>20</t>
        </is>
      </c>
      <c r="G898" t="inlineStr">
        <is>
          <t>W40MEBYS</t>
        </is>
      </c>
      <c r="H898" t="inlineStr">
        <is>
          <t>Co-ex, Wh, 43mil, 39.25" 8LAY</t>
        </is>
      </c>
      <c r="I898" t="inlineStr"/>
      <c r="J898" t="inlineStr">
        <is>
          <t>0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>
        <is>
          <t>S1</t>
        </is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>
        <is>
          <t>1</t>
        </is>
      </c>
      <c r="AI898" t="inlineStr">
        <is>
          <t>1</t>
        </is>
      </c>
      <c r="AJ898" t="inlineStr">
        <is>
          <t>1</t>
        </is>
      </c>
      <c r="AK898" t="inlineStr">
        <is>
          <t>1</t>
        </is>
      </c>
      <c r="AL898" t="inlineStr">
        <is>
          <t>1</t>
        </is>
      </c>
      <c r="AM898" t="inlineStr"/>
      <c r="AN898" t="inlineStr">
        <is>
          <t>0</t>
        </is>
      </c>
      <c r="AO898" t="inlineStr">
        <is>
          <t>14</t>
        </is>
      </c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</row>
    <row r="899">
      <c r="A899" t="inlineStr"/>
      <c r="B899" t="inlineStr"/>
      <c r="C899" t="inlineStr">
        <is>
          <t>250</t>
        </is>
      </c>
      <c r="D899" t="inlineStr">
        <is>
          <t>CS15019</t>
        </is>
      </c>
      <c r="E899" t="inlineStr">
        <is>
          <t>REG</t>
        </is>
      </c>
      <c r="F899" t="inlineStr">
        <is>
          <t>20</t>
        </is>
      </c>
      <c r="G899" t="inlineStr">
        <is>
          <t>W40MEBYS</t>
        </is>
      </c>
      <c r="H899" t="inlineStr">
        <is>
          <t>Stack 10 on pallet</t>
        </is>
      </c>
      <c r="I899" t="inlineStr"/>
      <c r="J899" t="inlineStr">
        <is>
          <t>0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>
        <is>
          <t>L5</t>
        </is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>
        <is>
          <t>1</t>
        </is>
      </c>
      <c r="AI899" t="inlineStr">
        <is>
          <t>1</t>
        </is>
      </c>
      <c r="AJ899" t="inlineStr">
        <is>
          <t>1</t>
        </is>
      </c>
      <c r="AK899" t="inlineStr">
        <is>
          <t>1</t>
        </is>
      </c>
      <c r="AL899" t="inlineStr">
        <is>
          <t>1</t>
        </is>
      </c>
      <c r="AM899" t="inlineStr"/>
      <c r="AN899" t="inlineStr">
        <is>
          <t>0</t>
        </is>
      </c>
      <c r="AO899" t="inlineStr">
        <is>
          <t>4</t>
        </is>
      </c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</row>
    <row r="900">
      <c r="A900" t="inlineStr"/>
      <c r="B900" t="inlineStr"/>
      <c r="C900" t="inlineStr">
        <is>
          <t>250</t>
        </is>
      </c>
      <c r="D900" t="inlineStr">
        <is>
          <t>MTL3300B1</t>
        </is>
      </c>
      <c r="E900" t="inlineStr">
        <is>
          <t>REG</t>
        </is>
      </c>
      <c r="F900" t="inlineStr">
        <is>
          <t>20</t>
        </is>
      </c>
      <c r="G900" t="inlineStr">
        <is>
          <t>W40MEBYS</t>
        </is>
      </c>
      <c r="H900" t="inlineStr"/>
      <c r="I900" t="inlineStr"/>
      <c r="J900" t="inlineStr">
        <is>
          <t>0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>
        <is>
          <t>16</t>
        </is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>
        <is>
          <t>1</t>
        </is>
      </c>
      <c r="AI900" t="inlineStr">
        <is>
          <t>1</t>
        </is>
      </c>
      <c r="AJ900" t="inlineStr">
        <is>
          <t>1</t>
        </is>
      </c>
      <c r="AK900" t="inlineStr">
        <is>
          <t>1</t>
        </is>
      </c>
      <c r="AL900" t="inlineStr">
        <is>
          <t>1</t>
        </is>
      </c>
      <c r="AM900" t="inlineStr"/>
      <c r="AN900" t="inlineStr">
        <is>
          <t>0</t>
        </is>
      </c>
      <c r="AO900" t="inlineStr">
        <is>
          <t>4</t>
        </is>
      </c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</row>
    <row r="901">
      <c r="A901" t="inlineStr"/>
      <c r="B901" t="inlineStr"/>
      <c r="C901" t="inlineStr">
        <is>
          <t>250</t>
        </is>
      </c>
      <c r="D901" t="inlineStr">
        <is>
          <t>SH0244320</t>
        </is>
      </c>
      <c r="E901" t="inlineStr">
        <is>
          <t>REG</t>
        </is>
      </c>
      <c r="F901" t="inlineStr">
        <is>
          <t>20</t>
        </is>
      </c>
      <c r="G901" t="inlineStr">
        <is>
          <t>W40MEBYS</t>
        </is>
      </c>
      <c r="H901" t="inlineStr">
        <is>
          <t>24 mil for crabmeat tray</t>
        </is>
      </c>
      <c r="I901" t="inlineStr"/>
      <c r="J901" t="inlineStr">
        <is>
          <t>0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>
        <is>
          <t>S1</t>
        </is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>
        <is>
          <t>1</t>
        </is>
      </c>
      <c r="AI901" t="inlineStr">
        <is>
          <t>1</t>
        </is>
      </c>
      <c r="AJ901" t="inlineStr">
        <is>
          <t>1</t>
        </is>
      </c>
      <c r="AK901" t="inlineStr">
        <is>
          <t>1</t>
        </is>
      </c>
      <c r="AL901" t="inlineStr">
        <is>
          <t>1</t>
        </is>
      </c>
      <c r="AM901" t="inlineStr"/>
      <c r="AN901" t="inlineStr">
        <is>
          <t>0</t>
        </is>
      </c>
      <c r="AO901" t="inlineStr">
        <is>
          <t>7</t>
        </is>
      </c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</row>
    <row r="902">
      <c r="A902" t="inlineStr"/>
      <c r="B902" t="inlineStr"/>
      <c r="C902" t="inlineStr">
        <is>
          <t>250</t>
        </is>
      </c>
      <c r="D902" t="inlineStr">
        <is>
          <t>SH0245620</t>
        </is>
      </c>
      <c r="E902" t="inlineStr">
        <is>
          <t>REG</t>
        </is>
      </c>
      <c r="F902" t="inlineStr">
        <is>
          <t>20</t>
        </is>
      </c>
      <c r="G902" t="inlineStr">
        <is>
          <t>W40MEBYS</t>
        </is>
      </c>
      <c r="H902" t="inlineStr">
        <is>
          <t>24 mil for crabmeat tray</t>
        </is>
      </c>
      <c r="I902" t="inlineStr"/>
      <c r="J902" t="inlineStr">
        <is>
          <t>0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>
        <is>
          <t>S1</t>
        </is>
      </c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>
        <is>
          <t>1</t>
        </is>
      </c>
      <c r="AI902" t="inlineStr">
        <is>
          <t>1</t>
        </is>
      </c>
      <c r="AJ902" t="inlineStr">
        <is>
          <t>1</t>
        </is>
      </c>
      <c r="AK902" t="inlineStr">
        <is>
          <t>1</t>
        </is>
      </c>
      <c r="AL902" t="inlineStr">
        <is>
          <t>1</t>
        </is>
      </c>
      <c r="AM902" t="inlineStr"/>
      <c r="AN902" t="inlineStr">
        <is>
          <t>0</t>
        </is>
      </c>
      <c r="AO902" t="inlineStr">
        <is>
          <t>7</t>
        </is>
      </c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</row>
    <row r="903">
      <c r="A903" t="inlineStr"/>
      <c r="B903" t="inlineStr"/>
      <c r="C903" t="inlineStr">
        <is>
          <t>300</t>
        </is>
      </c>
      <c r="D903" t="inlineStr">
        <is>
          <t>DP300025</t>
        </is>
      </c>
      <c r="E903" t="inlineStr">
        <is>
          <t>REG</t>
        </is>
      </c>
      <c r="F903" t="inlineStr">
        <is>
          <t>20</t>
        </is>
      </c>
      <c r="G903" t="inlineStr">
        <is>
          <t>W45MEDAM</t>
        </is>
      </c>
      <c r="H903" t="inlineStr"/>
      <c r="I903" t="inlineStr"/>
      <c r="J903" t="inlineStr">
        <is>
          <t>0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>
        <is>
          <t>P2</t>
        </is>
      </c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>
        <is>
          <t>0</t>
        </is>
      </c>
      <c r="AI903" t="inlineStr">
        <is>
          <t>0</t>
        </is>
      </c>
      <c r="AJ903" t="inlineStr">
        <is>
          <t>0</t>
        </is>
      </c>
      <c r="AK903" t="inlineStr">
        <is>
          <t>1</t>
        </is>
      </c>
      <c r="AL903" t="inlineStr">
        <is>
          <t>0</t>
        </is>
      </c>
      <c r="AM903" t="inlineStr"/>
      <c r="AN903" t="inlineStr">
        <is>
          <t>0</t>
        </is>
      </c>
      <c r="AO903" t="inlineStr">
        <is>
          <t>1</t>
        </is>
      </c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</row>
    <row r="904">
      <c r="A904" t="inlineStr"/>
      <c r="B904" t="inlineStr"/>
      <c r="C904" t="inlineStr">
        <is>
          <t>300</t>
        </is>
      </c>
      <c r="D904" t="inlineStr">
        <is>
          <t>DP300026</t>
        </is>
      </c>
      <c r="E904" t="inlineStr">
        <is>
          <t>REG</t>
        </is>
      </c>
      <c r="F904" t="inlineStr">
        <is>
          <t>20</t>
        </is>
      </c>
      <c r="G904" t="inlineStr">
        <is>
          <t>W45MEDAM</t>
        </is>
      </c>
      <c r="H904" t="inlineStr"/>
      <c r="I904" t="inlineStr"/>
      <c r="J904" t="inlineStr">
        <is>
          <t>0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>
        <is>
          <t>P2</t>
        </is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>
        <is>
          <t>0</t>
        </is>
      </c>
      <c r="AI904" t="inlineStr">
        <is>
          <t>0</t>
        </is>
      </c>
      <c r="AJ904" t="inlineStr">
        <is>
          <t>0</t>
        </is>
      </c>
      <c r="AK904" t="inlineStr">
        <is>
          <t>1</t>
        </is>
      </c>
      <c r="AL904" t="inlineStr">
        <is>
          <t>0</t>
        </is>
      </c>
      <c r="AM904" t="inlineStr"/>
      <c r="AN904" t="inlineStr">
        <is>
          <t>0</t>
        </is>
      </c>
      <c r="AO904" t="inlineStr">
        <is>
          <t>1</t>
        </is>
      </c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</row>
    <row r="905">
      <c r="A905" t="inlineStr"/>
      <c r="B905" t="inlineStr"/>
      <c r="C905" t="inlineStr">
        <is>
          <t>300</t>
        </is>
      </c>
      <c r="D905" t="inlineStr">
        <is>
          <t>DP300027</t>
        </is>
      </c>
      <c r="E905" t="inlineStr">
        <is>
          <t>REG</t>
        </is>
      </c>
      <c r="F905" t="inlineStr">
        <is>
          <t>20</t>
        </is>
      </c>
      <c r="G905" t="inlineStr">
        <is>
          <t>W45MEDAM</t>
        </is>
      </c>
      <c r="H905" t="inlineStr"/>
      <c r="I905" t="inlineStr"/>
      <c r="J905" t="inlineStr">
        <is>
          <t>0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>
        <is>
          <t>P2</t>
        </is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>
        <is>
          <t>0</t>
        </is>
      </c>
      <c r="AI905" t="inlineStr">
        <is>
          <t>0</t>
        </is>
      </c>
      <c r="AJ905" t="inlineStr">
        <is>
          <t>0</t>
        </is>
      </c>
      <c r="AK905" t="inlineStr">
        <is>
          <t>1</t>
        </is>
      </c>
      <c r="AL905" t="inlineStr">
        <is>
          <t>0</t>
        </is>
      </c>
      <c r="AM905" t="inlineStr"/>
      <c r="AN905" t="inlineStr">
        <is>
          <t>0</t>
        </is>
      </c>
      <c r="AO905" t="inlineStr">
        <is>
          <t>1</t>
        </is>
      </c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</row>
    <row r="906">
      <c r="A906" t="inlineStr"/>
      <c r="B906" t="inlineStr"/>
      <c r="C906" t="inlineStr">
        <is>
          <t>300</t>
        </is>
      </c>
      <c r="D906" t="inlineStr">
        <is>
          <t>DP300028</t>
        </is>
      </c>
      <c r="E906" t="inlineStr">
        <is>
          <t>REG</t>
        </is>
      </c>
      <c r="F906" t="inlineStr">
        <is>
          <t>20</t>
        </is>
      </c>
      <c r="G906" t="inlineStr">
        <is>
          <t>W45MEDAM</t>
        </is>
      </c>
      <c r="H906" t="inlineStr"/>
      <c r="I906" t="inlineStr"/>
      <c r="J906" t="inlineStr">
        <is>
          <t>0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>
        <is>
          <t>P3</t>
        </is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>
        <is>
          <t>0</t>
        </is>
      </c>
      <c r="AI906" t="inlineStr">
        <is>
          <t>0</t>
        </is>
      </c>
      <c r="AJ906" t="inlineStr">
        <is>
          <t>0</t>
        </is>
      </c>
      <c r="AK906" t="inlineStr">
        <is>
          <t>1</t>
        </is>
      </c>
      <c r="AL906" t="inlineStr">
        <is>
          <t>0</t>
        </is>
      </c>
      <c r="AM906" t="inlineStr"/>
      <c r="AN906" t="inlineStr">
        <is>
          <t>0</t>
        </is>
      </c>
      <c r="AO906" t="inlineStr">
        <is>
          <t>1</t>
        </is>
      </c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</row>
    <row r="907">
      <c r="A907" t="inlineStr"/>
      <c r="B907" t="inlineStr"/>
      <c r="C907" t="inlineStr">
        <is>
          <t>250</t>
        </is>
      </c>
      <c r="D907" t="inlineStr">
        <is>
          <t>RDL05</t>
        </is>
      </c>
      <c r="E907" t="inlineStr">
        <is>
          <t>REG</t>
        </is>
      </c>
      <c r="F907" t="inlineStr">
        <is>
          <t>20</t>
        </is>
      </c>
      <c r="G907" t="inlineStr">
        <is>
          <t>W40MEBYS</t>
        </is>
      </c>
      <c r="H907" t="inlineStr"/>
      <c r="I907" t="inlineStr"/>
      <c r="J907" t="inlineStr">
        <is>
          <t>0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>
        <is>
          <t>L5</t>
        </is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>
        <is>
          <t>1</t>
        </is>
      </c>
      <c r="AI907" t="inlineStr">
        <is>
          <t>1</t>
        </is>
      </c>
      <c r="AJ907" t="inlineStr">
        <is>
          <t>1</t>
        </is>
      </c>
      <c r="AK907" t="inlineStr">
        <is>
          <t>1</t>
        </is>
      </c>
      <c r="AL907" t="inlineStr">
        <is>
          <t>1</t>
        </is>
      </c>
      <c r="AM907" t="inlineStr"/>
      <c r="AN907" t="inlineStr">
        <is>
          <t>0</t>
        </is>
      </c>
      <c r="AO907" t="inlineStr">
        <is>
          <t>4</t>
        </is>
      </c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</row>
    <row r="908">
      <c r="A908" t="inlineStr"/>
      <c r="B908" t="inlineStr"/>
      <c r="C908" t="inlineStr">
        <is>
          <t>250</t>
        </is>
      </c>
      <c r="D908" t="inlineStr">
        <is>
          <t>LDB12510</t>
        </is>
      </c>
      <c r="E908" t="inlineStr">
        <is>
          <t>REG</t>
        </is>
      </c>
      <c r="F908" t="inlineStr">
        <is>
          <t>20</t>
        </is>
      </c>
      <c r="G908" t="inlineStr">
        <is>
          <t>W40MEBYS</t>
        </is>
      </c>
      <c r="H908" t="inlineStr"/>
      <c r="I908" t="inlineStr"/>
      <c r="J908" t="inlineStr">
        <is>
          <t>0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>
        <is>
          <t>L9</t>
        </is>
      </c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>
        <is>
          <t>1</t>
        </is>
      </c>
      <c r="AI908" t="inlineStr">
        <is>
          <t>1</t>
        </is>
      </c>
      <c r="AJ908" t="inlineStr">
        <is>
          <t>1</t>
        </is>
      </c>
      <c r="AK908" t="inlineStr">
        <is>
          <t>1</t>
        </is>
      </c>
      <c r="AL908" t="inlineStr">
        <is>
          <t>1</t>
        </is>
      </c>
      <c r="AM908" t="inlineStr"/>
      <c r="AN908" t="inlineStr">
        <is>
          <t>0</t>
        </is>
      </c>
      <c r="AO908" t="inlineStr">
        <is>
          <t>8</t>
        </is>
      </c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</row>
    <row r="909">
      <c r="A909" t="inlineStr"/>
      <c r="B909" t="inlineStr"/>
      <c r="C909" t="inlineStr">
        <is>
          <t>250</t>
        </is>
      </c>
      <c r="D909" t="inlineStr">
        <is>
          <t>SHC4225B</t>
        </is>
      </c>
      <c r="E909" t="inlineStr">
        <is>
          <t>REG</t>
        </is>
      </c>
      <c r="F909" t="inlineStr">
        <is>
          <t>10</t>
        </is>
      </c>
      <c r="G909" t="inlineStr">
        <is>
          <t>W40MEBYS</t>
        </is>
      </c>
      <c r="H909" t="inlineStr"/>
      <c r="I909" t="inlineStr"/>
      <c r="J909" t="inlineStr">
        <is>
          <t>0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>
        <is>
          <t>S1</t>
        </is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>
        <is>
          <t>1</t>
        </is>
      </c>
      <c r="AI909" t="inlineStr">
        <is>
          <t>1</t>
        </is>
      </c>
      <c r="AJ909" t="inlineStr">
        <is>
          <t>1</t>
        </is>
      </c>
      <c r="AK909" t="inlineStr">
        <is>
          <t>1</t>
        </is>
      </c>
      <c r="AL909" t="inlineStr">
        <is>
          <t>1</t>
        </is>
      </c>
      <c r="AM909" t="inlineStr"/>
      <c r="AN909" t="inlineStr">
        <is>
          <t>0</t>
        </is>
      </c>
      <c r="AO909" t="inlineStr">
        <is>
          <t>7</t>
        </is>
      </c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</row>
    <row r="910">
      <c r="A910" t="inlineStr"/>
      <c r="B910" t="inlineStr"/>
      <c r="C910" t="inlineStr">
        <is>
          <t>250</t>
        </is>
      </c>
      <c r="D910" t="inlineStr">
        <is>
          <t>MTF10300B1</t>
        </is>
      </c>
      <c r="E910" t="inlineStr">
        <is>
          <t>REG</t>
        </is>
      </c>
      <c r="F910" t="inlineStr">
        <is>
          <t>10</t>
        </is>
      </c>
      <c r="G910" t="inlineStr">
        <is>
          <t>W40MEBYS</t>
        </is>
      </c>
      <c r="H910" t="inlineStr"/>
      <c r="I910" t="inlineStr"/>
      <c r="J910" t="inlineStr">
        <is>
          <t>0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>
        <is>
          <t>L5</t>
        </is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>
        <is>
          <t>1</t>
        </is>
      </c>
      <c r="AI910" t="inlineStr">
        <is>
          <t>1</t>
        </is>
      </c>
      <c r="AJ910" t="inlineStr">
        <is>
          <t>1</t>
        </is>
      </c>
      <c r="AK910" t="inlineStr">
        <is>
          <t>1</t>
        </is>
      </c>
      <c r="AL910" t="inlineStr">
        <is>
          <t>1</t>
        </is>
      </c>
      <c r="AM910" t="inlineStr"/>
      <c r="AN910" t="inlineStr">
        <is>
          <t>0</t>
        </is>
      </c>
      <c r="AO910" t="inlineStr">
        <is>
          <t>4</t>
        </is>
      </c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</row>
    <row r="911">
      <c r="A911" t="inlineStr"/>
      <c r="B911" t="inlineStr"/>
      <c r="C911" t="inlineStr">
        <is>
          <t>250</t>
        </is>
      </c>
      <c r="D911" t="inlineStr">
        <is>
          <t>SHC4231B</t>
        </is>
      </c>
      <c r="E911" t="inlineStr">
        <is>
          <t>REG</t>
        </is>
      </c>
      <c r="F911" t="inlineStr">
        <is>
          <t>10</t>
        </is>
      </c>
      <c r="G911" t="inlineStr">
        <is>
          <t>W40MEBYS</t>
        </is>
      </c>
      <c r="H911" t="inlineStr"/>
      <c r="I911" t="inlineStr"/>
      <c r="J911" t="inlineStr">
        <is>
          <t>0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>
        <is>
          <t>S1</t>
        </is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>
        <is>
          <t>1</t>
        </is>
      </c>
      <c r="AI911" t="inlineStr">
        <is>
          <t>1</t>
        </is>
      </c>
      <c r="AJ911" t="inlineStr">
        <is>
          <t>1</t>
        </is>
      </c>
      <c r="AK911" t="inlineStr">
        <is>
          <t>1</t>
        </is>
      </c>
      <c r="AL911" t="inlineStr">
        <is>
          <t>1</t>
        </is>
      </c>
      <c r="AM911" t="inlineStr"/>
      <c r="AN911" t="inlineStr">
        <is>
          <t>0</t>
        </is>
      </c>
      <c r="AO911" t="inlineStr">
        <is>
          <t>6</t>
        </is>
      </c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</row>
    <row r="912">
      <c r="A912" t="inlineStr"/>
      <c r="B912" t="inlineStr"/>
      <c r="C912" t="inlineStr">
        <is>
          <t>250</t>
        </is>
      </c>
      <c r="D912" t="inlineStr">
        <is>
          <t>MTF3160B1</t>
        </is>
      </c>
      <c r="E912" t="inlineStr">
        <is>
          <t>REG</t>
        </is>
      </c>
      <c r="F912" t="inlineStr">
        <is>
          <t>10</t>
        </is>
      </c>
      <c r="G912" t="inlineStr">
        <is>
          <t>W40MEBYS</t>
        </is>
      </c>
      <c r="H912" t="inlineStr"/>
      <c r="I912" t="inlineStr"/>
      <c r="J912" t="inlineStr">
        <is>
          <t>0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>
        <is>
          <t>L5</t>
        </is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>
        <is>
          <t>1</t>
        </is>
      </c>
      <c r="AI912" t="inlineStr">
        <is>
          <t>1</t>
        </is>
      </c>
      <c r="AJ912" t="inlineStr">
        <is>
          <t>1</t>
        </is>
      </c>
      <c r="AK912" t="inlineStr">
        <is>
          <t>1</t>
        </is>
      </c>
      <c r="AL912" t="inlineStr">
        <is>
          <t>1</t>
        </is>
      </c>
      <c r="AM912" t="inlineStr"/>
      <c r="AN912" t="inlineStr">
        <is>
          <t>0</t>
        </is>
      </c>
      <c r="AO912" t="inlineStr">
        <is>
          <t>4</t>
        </is>
      </c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</row>
    <row r="913">
      <c r="A913" t="inlineStr"/>
      <c r="B913" t="inlineStr"/>
      <c r="C913" t="inlineStr">
        <is>
          <t>250</t>
        </is>
      </c>
      <c r="D913" t="inlineStr">
        <is>
          <t>MTF3200B1</t>
        </is>
      </c>
      <c r="E913" t="inlineStr">
        <is>
          <t>REG</t>
        </is>
      </c>
      <c r="F913" t="inlineStr">
        <is>
          <t>10</t>
        </is>
      </c>
      <c r="G913" t="inlineStr">
        <is>
          <t>W40MEBYS</t>
        </is>
      </c>
      <c r="H913" t="inlineStr"/>
      <c r="I913" t="inlineStr"/>
      <c r="J913" t="inlineStr">
        <is>
          <t>0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>
        <is>
          <t>L5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>
        <is>
          <t>1</t>
        </is>
      </c>
      <c r="AI913" t="inlineStr">
        <is>
          <t>1</t>
        </is>
      </c>
      <c r="AJ913" t="inlineStr">
        <is>
          <t>1</t>
        </is>
      </c>
      <c r="AK913" t="inlineStr">
        <is>
          <t>1</t>
        </is>
      </c>
      <c r="AL913" t="inlineStr">
        <is>
          <t>1</t>
        </is>
      </c>
      <c r="AM913" t="inlineStr"/>
      <c r="AN913" t="inlineStr">
        <is>
          <t>0</t>
        </is>
      </c>
      <c r="AO913" t="inlineStr">
        <is>
          <t>4</t>
        </is>
      </c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</row>
    <row r="914">
      <c r="A914" t="inlineStr"/>
      <c r="B914" t="inlineStr"/>
      <c r="C914" t="inlineStr">
        <is>
          <t>250</t>
        </is>
      </c>
      <c r="D914" t="inlineStr">
        <is>
          <t>SHC3631B</t>
        </is>
      </c>
      <c r="E914" t="inlineStr">
        <is>
          <t>REG</t>
        </is>
      </c>
      <c r="F914" t="inlineStr">
        <is>
          <t>10</t>
        </is>
      </c>
      <c r="G914" t="inlineStr">
        <is>
          <t>W40MEBYS</t>
        </is>
      </c>
      <c r="H914" t="inlineStr"/>
      <c r="I914" t="inlineStr"/>
      <c r="J914" t="inlineStr">
        <is>
          <t>0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>
        <is>
          <t>S1</t>
        </is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>
        <is>
          <t>1</t>
        </is>
      </c>
      <c r="AI914" t="inlineStr">
        <is>
          <t>1</t>
        </is>
      </c>
      <c r="AJ914" t="inlineStr">
        <is>
          <t>1</t>
        </is>
      </c>
      <c r="AK914" t="inlineStr">
        <is>
          <t>1</t>
        </is>
      </c>
      <c r="AL914" t="inlineStr">
        <is>
          <t>1</t>
        </is>
      </c>
      <c r="AM914" t="inlineStr"/>
      <c r="AN914" t="inlineStr">
        <is>
          <t>0</t>
        </is>
      </c>
      <c r="AO914" t="inlineStr">
        <is>
          <t>7</t>
        </is>
      </c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</row>
    <row r="915">
      <c r="A915" t="inlineStr"/>
      <c r="B915" t="inlineStr"/>
      <c r="C915" t="inlineStr">
        <is>
          <t>250</t>
        </is>
      </c>
      <c r="D915" t="inlineStr">
        <is>
          <t>RS97524L</t>
        </is>
      </c>
      <c r="E915" t="inlineStr">
        <is>
          <t>REG</t>
        </is>
      </c>
      <c r="F915" t="inlineStr">
        <is>
          <t>20</t>
        </is>
      </c>
      <c r="G915" t="inlineStr">
        <is>
          <t>W35ACJNM</t>
        </is>
      </c>
      <c r="H915" t="inlineStr"/>
      <c r="I915" t="inlineStr"/>
      <c r="J915" t="inlineStr">
        <is>
          <t>0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>
        <is>
          <t>PL</t>
        </is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>
        <is>
          <t>1</t>
        </is>
      </c>
      <c r="AI915" t="inlineStr">
        <is>
          <t>1</t>
        </is>
      </c>
      <c r="AJ915" t="inlineStr">
        <is>
          <t>1</t>
        </is>
      </c>
      <c r="AK915" t="inlineStr">
        <is>
          <t>1</t>
        </is>
      </c>
      <c r="AL915" t="inlineStr">
        <is>
          <t>1</t>
        </is>
      </c>
      <c r="AM915" t="inlineStr"/>
      <c r="AN915" t="inlineStr">
        <is>
          <t>0</t>
        </is>
      </c>
      <c r="AO915" t="inlineStr">
        <is>
          <t>1</t>
        </is>
      </c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</row>
    <row r="916">
      <c r="A916" t="inlineStr"/>
      <c r="B916" t="inlineStr"/>
      <c r="C916" t="inlineStr">
        <is>
          <t>300</t>
        </is>
      </c>
      <c r="D916" t="inlineStr">
        <is>
          <t>DP300033</t>
        </is>
      </c>
      <c r="E916" t="inlineStr">
        <is>
          <t>REG</t>
        </is>
      </c>
      <c r="F916" t="inlineStr">
        <is>
          <t>20</t>
        </is>
      </c>
      <c r="G916" t="inlineStr">
        <is>
          <t>W45MEDAM</t>
        </is>
      </c>
      <c r="H916" t="inlineStr"/>
      <c r="I916" t="inlineStr"/>
      <c r="J916" t="inlineStr">
        <is>
          <t>0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>
        <is>
          <t>P2</t>
        </is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>
        <is>
          <t>0</t>
        </is>
      </c>
      <c r="AI916" t="inlineStr">
        <is>
          <t>0</t>
        </is>
      </c>
      <c r="AJ916" t="inlineStr">
        <is>
          <t>0</t>
        </is>
      </c>
      <c r="AK916" t="inlineStr">
        <is>
          <t>1</t>
        </is>
      </c>
      <c r="AL916" t="inlineStr">
        <is>
          <t>0</t>
        </is>
      </c>
      <c r="AM916" t="inlineStr"/>
      <c r="AN916" t="inlineStr">
        <is>
          <t>0</t>
        </is>
      </c>
      <c r="AO916" t="inlineStr">
        <is>
          <t>1</t>
        </is>
      </c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</row>
    <row r="917">
      <c r="A917" t="inlineStr"/>
      <c r="B917" t="inlineStr"/>
      <c r="C917" t="inlineStr">
        <is>
          <t>250</t>
        </is>
      </c>
      <c r="D917" t="inlineStr">
        <is>
          <t>SHB4231BM</t>
        </is>
      </c>
      <c r="E917" t="inlineStr">
        <is>
          <t>REG</t>
        </is>
      </c>
      <c r="F917" t="inlineStr">
        <is>
          <t>20</t>
        </is>
      </c>
      <c r="G917" t="inlineStr">
        <is>
          <t>W40MEBYS</t>
        </is>
      </c>
      <c r="H917" t="inlineStr"/>
      <c r="I917" t="inlineStr"/>
      <c r="J917" t="inlineStr">
        <is>
          <t>0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>
        <is>
          <t>S1</t>
        </is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>
        <is>
          <t>1</t>
        </is>
      </c>
      <c r="AI917" t="inlineStr">
        <is>
          <t>1</t>
        </is>
      </c>
      <c r="AJ917" t="inlineStr">
        <is>
          <t>1</t>
        </is>
      </c>
      <c r="AK917" t="inlineStr">
        <is>
          <t>1</t>
        </is>
      </c>
      <c r="AL917" t="inlineStr">
        <is>
          <t>1</t>
        </is>
      </c>
      <c r="AM917" t="inlineStr"/>
      <c r="AN917" t="inlineStr">
        <is>
          <t>0</t>
        </is>
      </c>
      <c r="AO917" t="inlineStr">
        <is>
          <t>14</t>
        </is>
      </c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</row>
    <row r="918">
      <c r="A918" t="inlineStr"/>
      <c r="B918" t="inlineStr"/>
      <c r="C918" t="inlineStr">
        <is>
          <t>250</t>
        </is>
      </c>
      <c r="D918" t="inlineStr">
        <is>
          <t>SHB4231B</t>
        </is>
      </c>
      <c r="E918" t="inlineStr">
        <is>
          <t>REG</t>
        </is>
      </c>
      <c r="F918" t="inlineStr">
        <is>
          <t>20</t>
        </is>
      </c>
      <c r="G918" t="inlineStr">
        <is>
          <t>W40MEBYS</t>
        </is>
      </c>
      <c r="H918" t="inlineStr"/>
      <c r="I918" t="inlineStr"/>
      <c r="J918" t="inlineStr">
        <is>
          <t>0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>
        <is>
          <t>SL</t>
        </is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>
        <is>
          <t>1</t>
        </is>
      </c>
      <c r="AI918" t="inlineStr">
        <is>
          <t>1</t>
        </is>
      </c>
      <c r="AJ918" t="inlineStr">
        <is>
          <t>1</t>
        </is>
      </c>
      <c r="AK918" t="inlineStr">
        <is>
          <t>1</t>
        </is>
      </c>
      <c r="AL918" t="inlineStr">
        <is>
          <t>1</t>
        </is>
      </c>
      <c r="AM918" t="inlineStr"/>
      <c r="AN918" t="inlineStr">
        <is>
          <t>0</t>
        </is>
      </c>
      <c r="AO918" t="inlineStr">
        <is>
          <t>2</t>
        </is>
      </c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</row>
    <row r="919">
      <c r="A919" t="inlineStr"/>
      <c r="B919" t="inlineStr"/>
      <c r="C919" t="inlineStr">
        <is>
          <t>250</t>
        </is>
      </c>
      <c r="D919" t="inlineStr">
        <is>
          <t>MTB3300B1</t>
        </is>
      </c>
      <c r="E919" t="inlineStr">
        <is>
          <t>REG</t>
        </is>
      </c>
      <c r="F919" t="inlineStr">
        <is>
          <t>20</t>
        </is>
      </c>
      <c r="G919" t="inlineStr">
        <is>
          <t>W40MEBYS</t>
        </is>
      </c>
      <c r="H919" t="inlineStr"/>
      <c r="I919" t="inlineStr"/>
      <c r="J919" t="inlineStr">
        <is>
          <t>0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>
        <is>
          <t>17</t>
        </is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>
        <is>
          <t>1</t>
        </is>
      </c>
      <c r="AI919" t="inlineStr">
        <is>
          <t>1</t>
        </is>
      </c>
      <c r="AJ919" t="inlineStr">
        <is>
          <t>1</t>
        </is>
      </c>
      <c r="AK919" t="inlineStr">
        <is>
          <t>1</t>
        </is>
      </c>
      <c r="AL919" t="inlineStr">
        <is>
          <t>1</t>
        </is>
      </c>
      <c r="AM919" t="inlineStr"/>
      <c r="AN919" t="inlineStr">
        <is>
          <t>0</t>
        </is>
      </c>
      <c r="AO919" t="inlineStr">
        <is>
          <t>4</t>
        </is>
      </c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</row>
    <row r="920">
      <c r="A920" t="inlineStr"/>
      <c r="B920" t="inlineStr"/>
      <c r="C920" t="inlineStr">
        <is>
          <t>250</t>
        </is>
      </c>
      <c r="D920" t="inlineStr">
        <is>
          <t>SHB3631B</t>
        </is>
      </c>
      <c r="E920" t="inlineStr">
        <is>
          <t>REG</t>
        </is>
      </c>
      <c r="F920" t="inlineStr">
        <is>
          <t>20</t>
        </is>
      </c>
      <c r="G920" t="inlineStr">
        <is>
          <t>W40MEBYS</t>
        </is>
      </c>
      <c r="H920" t="inlineStr"/>
      <c r="I920" t="inlineStr"/>
      <c r="J920" t="inlineStr">
        <is>
          <t>0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>
        <is>
          <t>SL</t>
        </is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>
        <is>
          <t>1</t>
        </is>
      </c>
      <c r="AI920" t="inlineStr">
        <is>
          <t>1</t>
        </is>
      </c>
      <c r="AJ920" t="inlineStr">
        <is>
          <t>1</t>
        </is>
      </c>
      <c r="AK920" t="inlineStr">
        <is>
          <t>1</t>
        </is>
      </c>
      <c r="AL920" t="inlineStr">
        <is>
          <t>1</t>
        </is>
      </c>
      <c r="AM920" t="inlineStr"/>
      <c r="AN920" t="inlineStr">
        <is>
          <t>0</t>
        </is>
      </c>
      <c r="AO920" t="inlineStr">
        <is>
          <t>2</t>
        </is>
      </c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</row>
    <row r="921">
      <c r="A921" t="inlineStr"/>
      <c r="B921" t="inlineStr"/>
      <c r="C921" t="inlineStr">
        <is>
          <t>250</t>
        </is>
      </c>
      <c r="D921" t="inlineStr">
        <is>
          <t>SHB3631BM</t>
        </is>
      </c>
      <c r="E921" t="inlineStr">
        <is>
          <t>REG</t>
        </is>
      </c>
      <c r="F921" t="inlineStr">
        <is>
          <t>20</t>
        </is>
      </c>
      <c r="G921" t="inlineStr">
        <is>
          <t>W40MEBYS</t>
        </is>
      </c>
      <c r="H921" t="inlineStr"/>
      <c r="I921" t="inlineStr"/>
      <c r="J921" t="inlineStr">
        <is>
          <t>0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>
        <is>
          <t>S1</t>
        </is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>
        <is>
          <t>1</t>
        </is>
      </c>
      <c r="AI921" t="inlineStr">
        <is>
          <t>1</t>
        </is>
      </c>
      <c r="AJ921" t="inlineStr">
        <is>
          <t>1</t>
        </is>
      </c>
      <c r="AK921" t="inlineStr">
        <is>
          <t>1</t>
        </is>
      </c>
      <c r="AL921" t="inlineStr">
        <is>
          <t>1</t>
        </is>
      </c>
      <c r="AM921" t="inlineStr"/>
      <c r="AN921" t="inlineStr">
        <is>
          <t>0</t>
        </is>
      </c>
      <c r="AO921" t="inlineStr">
        <is>
          <t>14</t>
        </is>
      </c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</row>
    <row r="922">
      <c r="A922" t="inlineStr"/>
      <c r="B922" t="inlineStr"/>
      <c r="C922" t="inlineStr">
        <is>
          <t>250</t>
        </is>
      </c>
      <c r="D922" t="inlineStr">
        <is>
          <t>MTB3200B1</t>
        </is>
      </c>
      <c r="E922" t="inlineStr">
        <is>
          <t>REG</t>
        </is>
      </c>
      <c r="F922" t="inlineStr">
        <is>
          <t>20</t>
        </is>
      </c>
      <c r="G922" t="inlineStr">
        <is>
          <t>W40MEBYS</t>
        </is>
      </c>
      <c r="H922" t="inlineStr"/>
      <c r="I922" t="inlineStr"/>
      <c r="J922" t="inlineStr">
        <is>
          <t>0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>
        <is>
          <t>16</t>
        </is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>
        <is>
          <t>1</t>
        </is>
      </c>
      <c r="AI922" t="inlineStr">
        <is>
          <t>1</t>
        </is>
      </c>
      <c r="AJ922" t="inlineStr">
        <is>
          <t>1</t>
        </is>
      </c>
      <c r="AK922" t="inlineStr">
        <is>
          <t>1</t>
        </is>
      </c>
      <c r="AL922" t="inlineStr">
        <is>
          <t>1</t>
        </is>
      </c>
      <c r="AM922" t="inlineStr"/>
      <c r="AN922" t="inlineStr">
        <is>
          <t>0</t>
        </is>
      </c>
      <c r="AO922" t="inlineStr">
        <is>
          <t>4</t>
        </is>
      </c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</row>
    <row r="923">
      <c r="A923" t="inlineStr"/>
      <c r="B923" t="inlineStr"/>
      <c r="C923" t="inlineStr">
        <is>
          <t>300</t>
        </is>
      </c>
      <c r="D923" t="inlineStr">
        <is>
          <t>DP300035</t>
        </is>
      </c>
      <c r="E923" t="inlineStr">
        <is>
          <t>REG</t>
        </is>
      </c>
      <c r="F923" t="inlineStr">
        <is>
          <t>20</t>
        </is>
      </c>
      <c r="G923" t="inlineStr">
        <is>
          <t>W45MEDAM</t>
        </is>
      </c>
      <c r="H923" t="inlineStr"/>
      <c r="I923" t="inlineStr"/>
      <c r="J923" t="inlineStr">
        <is>
          <t>0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>
        <is>
          <t>P2</t>
        </is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>
        <is>
          <t>0</t>
        </is>
      </c>
      <c r="AI923" t="inlineStr">
        <is>
          <t>0</t>
        </is>
      </c>
      <c r="AJ923" t="inlineStr">
        <is>
          <t>0</t>
        </is>
      </c>
      <c r="AK923" t="inlineStr">
        <is>
          <t>1</t>
        </is>
      </c>
      <c r="AL923" t="inlineStr">
        <is>
          <t>0</t>
        </is>
      </c>
      <c r="AM923" t="inlineStr"/>
      <c r="AN923" t="inlineStr">
        <is>
          <t>0</t>
        </is>
      </c>
      <c r="AO923" t="inlineStr">
        <is>
          <t>1</t>
        </is>
      </c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</row>
    <row r="924">
      <c r="A924" t="inlineStr"/>
      <c r="B924" t="inlineStr"/>
      <c r="C924" t="inlineStr">
        <is>
          <t>250</t>
        </is>
      </c>
      <c r="D924" t="inlineStr">
        <is>
          <t>SH04002</t>
        </is>
      </c>
      <c r="E924" t="inlineStr">
        <is>
          <t>REG</t>
        </is>
      </c>
      <c r="F924" t="inlineStr">
        <is>
          <t>20</t>
        </is>
      </c>
      <c r="G924" t="inlineStr">
        <is>
          <t>W40MEBYS</t>
        </is>
      </c>
      <c r="H924" t="inlineStr"/>
      <c r="I924" t="inlineStr"/>
      <c r="J924" t="inlineStr">
        <is>
          <t>0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>
        <is>
          <t>S1</t>
        </is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>
        <is>
          <t>1</t>
        </is>
      </c>
      <c r="AI924" t="inlineStr">
        <is>
          <t>1</t>
        </is>
      </c>
      <c r="AJ924" t="inlineStr">
        <is>
          <t>1</t>
        </is>
      </c>
      <c r="AK924" t="inlineStr">
        <is>
          <t>1</t>
        </is>
      </c>
      <c r="AL924" t="inlineStr">
        <is>
          <t>1</t>
        </is>
      </c>
      <c r="AM924" t="inlineStr"/>
      <c r="AN924" t="inlineStr">
        <is>
          <t>0</t>
        </is>
      </c>
      <c r="AO924" t="inlineStr">
        <is>
          <t>4</t>
        </is>
      </c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</row>
    <row r="925">
      <c r="A925" t="inlineStr"/>
      <c r="B925" t="inlineStr"/>
      <c r="C925" t="inlineStr">
        <is>
          <t>250</t>
        </is>
      </c>
      <c r="D925" t="inlineStr">
        <is>
          <t>MTL3200B1G</t>
        </is>
      </c>
      <c r="E925" t="inlineStr">
        <is>
          <t>REG</t>
        </is>
      </c>
      <c r="F925" t="inlineStr">
        <is>
          <t>10</t>
        </is>
      </c>
      <c r="G925" t="inlineStr">
        <is>
          <t>W40MEBYS</t>
        </is>
      </c>
      <c r="H925" t="inlineStr"/>
      <c r="I925" t="inlineStr"/>
      <c r="J925" t="inlineStr">
        <is>
          <t>0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>
        <is>
          <t>L5</t>
        </is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>
        <is>
          <t>1</t>
        </is>
      </c>
      <c r="AI925" t="inlineStr">
        <is>
          <t>1</t>
        </is>
      </c>
      <c r="AJ925" t="inlineStr">
        <is>
          <t>1</t>
        </is>
      </c>
      <c r="AK925" t="inlineStr">
        <is>
          <t>1</t>
        </is>
      </c>
      <c r="AL925" t="inlineStr">
        <is>
          <t>1</t>
        </is>
      </c>
      <c r="AM925" t="inlineStr"/>
      <c r="AN925" t="inlineStr">
        <is>
          <t>0</t>
        </is>
      </c>
      <c r="AO925" t="inlineStr">
        <is>
          <t>5</t>
        </is>
      </c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</row>
    <row r="926">
      <c r="A926" t="inlineStr"/>
      <c r="B926" t="inlineStr"/>
      <c r="C926" t="inlineStr">
        <is>
          <t>250</t>
        </is>
      </c>
      <c r="D926" t="inlineStr">
        <is>
          <t>SHM3925N</t>
        </is>
      </c>
      <c r="E926" t="inlineStr">
        <is>
          <t>REG</t>
        </is>
      </c>
      <c r="F926" t="inlineStr">
        <is>
          <t>20</t>
        </is>
      </c>
      <c r="G926" t="inlineStr">
        <is>
          <t>W40MEBYS</t>
        </is>
      </c>
      <c r="H926" t="inlineStr"/>
      <c r="I926" t="inlineStr"/>
      <c r="J926" t="inlineStr">
        <is>
          <t>0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>
        <is>
          <t>SL</t>
        </is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>
        <is>
          <t>1</t>
        </is>
      </c>
      <c r="AI926" t="inlineStr">
        <is>
          <t>1</t>
        </is>
      </c>
      <c r="AJ926" t="inlineStr">
        <is>
          <t>1</t>
        </is>
      </c>
      <c r="AK926" t="inlineStr">
        <is>
          <t>1</t>
        </is>
      </c>
      <c r="AL926" t="inlineStr">
        <is>
          <t>1</t>
        </is>
      </c>
      <c r="AM926" t="inlineStr"/>
      <c r="AN926" t="inlineStr">
        <is>
          <t>0</t>
        </is>
      </c>
      <c r="AO926" t="inlineStr">
        <is>
          <t>6</t>
        </is>
      </c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</row>
    <row r="927">
      <c r="A927" t="inlineStr"/>
      <c r="B927" t="inlineStr"/>
      <c r="C927" t="inlineStr">
        <is>
          <t>250</t>
        </is>
      </c>
      <c r="D927" t="inlineStr">
        <is>
          <t>MTM10200N1</t>
        </is>
      </c>
      <c r="E927" t="inlineStr">
        <is>
          <t>REG</t>
        </is>
      </c>
      <c r="F927" t="inlineStr">
        <is>
          <t>20</t>
        </is>
      </c>
      <c r="G927" t="inlineStr">
        <is>
          <t>W40MEBYS</t>
        </is>
      </c>
      <c r="H927" t="inlineStr"/>
      <c r="I927" t="inlineStr"/>
      <c r="J927" t="inlineStr">
        <is>
          <t>0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>
        <is>
          <t>17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>
        <is>
          <t>1</t>
        </is>
      </c>
      <c r="AI927" t="inlineStr">
        <is>
          <t>1</t>
        </is>
      </c>
      <c r="AJ927" t="inlineStr">
        <is>
          <t>1</t>
        </is>
      </c>
      <c r="AK927" t="inlineStr">
        <is>
          <t>1</t>
        </is>
      </c>
      <c r="AL927" t="inlineStr">
        <is>
          <t>1</t>
        </is>
      </c>
      <c r="AM927" t="inlineStr"/>
      <c r="AN927" t="inlineStr">
        <is>
          <t>0</t>
        </is>
      </c>
      <c r="AO927" t="inlineStr">
        <is>
          <t>4</t>
        </is>
      </c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</row>
    <row r="928">
      <c r="A928" t="inlineStr"/>
      <c r="B928" t="inlineStr"/>
      <c r="C928" t="inlineStr">
        <is>
          <t>250</t>
        </is>
      </c>
      <c r="D928" t="inlineStr">
        <is>
          <t>SHM4231BM</t>
        </is>
      </c>
      <c r="E928" t="inlineStr">
        <is>
          <t>REG</t>
        </is>
      </c>
      <c r="F928" t="inlineStr">
        <is>
          <t>20</t>
        </is>
      </c>
      <c r="G928" t="inlineStr">
        <is>
          <t>W40MEBYS</t>
        </is>
      </c>
      <c r="H928" t="inlineStr"/>
      <c r="I928" t="inlineStr"/>
      <c r="J928" t="inlineStr">
        <is>
          <t>0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>
        <is>
          <t>S1</t>
        </is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>
        <is>
          <t>1</t>
        </is>
      </c>
      <c r="AI928" t="inlineStr">
        <is>
          <t>1</t>
        </is>
      </c>
      <c r="AJ928" t="inlineStr">
        <is>
          <t>1</t>
        </is>
      </c>
      <c r="AK928" t="inlineStr">
        <is>
          <t>1</t>
        </is>
      </c>
      <c r="AL928" t="inlineStr">
        <is>
          <t>1</t>
        </is>
      </c>
      <c r="AM928" t="inlineStr"/>
      <c r="AN928" t="inlineStr">
        <is>
          <t>0</t>
        </is>
      </c>
      <c r="AO928" t="inlineStr">
        <is>
          <t>7</t>
        </is>
      </c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</row>
    <row r="929">
      <c r="A929" t="inlineStr"/>
      <c r="B929" t="inlineStr"/>
      <c r="C929" t="inlineStr">
        <is>
          <t>250</t>
        </is>
      </c>
      <c r="D929" t="inlineStr">
        <is>
          <t>RDL04</t>
        </is>
      </c>
      <c r="E929" t="inlineStr">
        <is>
          <t>REG</t>
        </is>
      </c>
      <c r="F929" t="inlineStr">
        <is>
          <t>20</t>
        </is>
      </c>
      <c r="G929" t="inlineStr">
        <is>
          <t>W40MEBYS</t>
        </is>
      </c>
      <c r="H929" t="inlineStr"/>
      <c r="I929" t="inlineStr"/>
      <c r="J929" t="inlineStr">
        <is>
          <t>0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>
        <is>
          <t>L4</t>
        </is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>
        <is>
          <t>1</t>
        </is>
      </c>
      <c r="AI929" t="inlineStr">
        <is>
          <t>1</t>
        </is>
      </c>
      <c r="AJ929" t="inlineStr">
        <is>
          <t>1</t>
        </is>
      </c>
      <c r="AK929" t="inlineStr">
        <is>
          <t>1</t>
        </is>
      </c>
      <c r="AL929" t="inlineStr">
        <is>
          <t>1</t>
        </is>
      </c>
      <c r="AM929" t="inlineStr"/>
      <c r="AN929" t="inlineStr">
        <is>
          <t>0</t>
        </is>
      </c>
      <c r="AO929" t="inlineStr">
        <is>
          <t>4</t>
        </is>
      </c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</row>
    <row r="930">
      <c r="A930" t="inlineStr"/>
      <c r="B930" t="inlineStr"/>
      <c r="C930" t="inlineStr">
        <is>
          <t>250</t>
        </is>
      </c>
      <c r="D930" t="inlineStr">
        <is>
          <t>MTL3160B2</t>
        </is>
      </c>
      <c r="E930" t="inlineStr">
        <is>
          <t>REG</t>
        </is>
      </c>
      <c r="F930" t="inlineStr">
        <is>
          <t>20</t>
        </is>
      </c>
      <c r="G930" t="inlineStr">
        <is>
          <t>W40MEBYS</t>
        </is>
      </c>
      <c r="H930" t="inlineStr"/>
      <c r="I930" t="inlineStr"/>
      <c r="J930" t="inlineStr">
        <is>
          <t>0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>
        <is>
          <t>16</t>
        </is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>
        <is>
          <t>1</t>
        </is>
      </c>
      <c r="AI930" t="inlineStr">
        <is>
          <t>1</t>
        </is>
      </c>
      <c r="AJ930" t="inlineStr">
        <is>
          <t>1</t>
        </is>
      </c>
      <c r="AK930" t="inlineStr">
        <is>
          <t>1</t>
        </is>
      </c>
      <c r="AL930" t="inlineStr">
        <is>
          <t>1</t>
        </is>
      </c>
      <c r="AM930" t="inlineStr"/>
      <c r="AN930" t="inlineStr">
        <is>
          <t>0</t>
        </is>
      </c>
      <c r="AO930" t="inlineStr">
        <is>
          <t>4</t>
        </is>
      </c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</row>
    <row r="931">
      <c r="A931" t="inlineStr"/>
      <c r="B931" t="inlineStr"/>
      <c r="C931" t="inlineStr">
        <is>
          <t>250</t>
        </is>
      </c>
      <c r="D931" t="inlineStr">
        <is>
          <t>SH0244610M</t>
        </is>
      </c>
      <c r="E931" t="inlineStr">
        <is>
          <t>REG</t>
        </is>
      </c>
      <c r="F931" t="inlineStr">
        <is>
          <t>20</t>
        </is>
      </c>
      <c r="G931" t="inlineStr">
        <is>
          <t>W40MEBYS</t>
        </is>
      </c>
      <c r="H931" t="inlineStr">
        <is>
          <t>Kay Chemical</t>
        </is>
      </c>
      <c r="I931" t="inlineStr"/>
      <c r="J931" t="inlineStr">
        <is>
          <t>0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>
        <is>
          <t>S1</t>
        </is>
      </c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>
        <is>
          <t>1</t>
        </is>
      </c>
      <c r="AI931" t="inlineStr">
        <is>
          <t>1</t>
        </is>
      </c>
      <c r="AJ931" t="inlineStr">
        <is>
          <t>1</t>
        </is>
      </c>
      <c r="AK931" t="inlineStr">
        <is>
          <t>1</t>
        </is>
      </c>
      <c r="AL931" t="inlineStr">
        <is>
          <t>1</t>
        </is>
      </c>
      <c r="AM931" t="inlineStr"/>
      <c r="AN931" t="inlineStr">
        <is>
          <t>0</t>
        </is>
      </c>
      <c r="AO931" t="inlineStr">
        <is>
          <t>8</t>
        </is>
      </c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</row>
    <row r="932">
      <c r="A932" t="inlineStr"/>
      <c r="B932" t="inlineStr"/>
      <c r="C932" t="inlineStr">
        <is>
          <t>300</t>
        </is>
      </c>
      <c r="D932" t="inlineStr">
        <is>
          <t>SH0374560OW</t>
        </is>
      </c>
      <c r="E932" t="inlineStr">
        <is>
          <t>REG</t>
        </is>
      </c>
      <c r="F932" t="inlineStr">
        <is>
          <t>20</t>
        </is>
      </c>
      <c r="G932" t="inlineStr">
        <is>
          <t>W45MEDAM</t>
        </is>
      </c>
      <c r="H932" t="inlineStr"/>
      <c r="I932" t="inlineStr"/>
      <c r="J932" t="inlineStr">
        <is>
          <t>0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>
        <is>
          <t>X6</t>
        </is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>
        <is>
          <t>1</t>
        </is>
      </c>
      <c r="AI932" t="inlineStr">
        <is>
          <t>1</t>
        </is>
      </c>
      <c r="AJ932" t="inlineStr">
        <is>
          <t>1</t>
        </is>
      </c>
      <c r="AK932" t="inlineStr">
        <is>
          <t>1</t>
        </is>
      </c>
      <c r="AL932" t="inlineStr">
        <is>
          <t>1</t>
        </is>
      </c>
      <c r="AM932" t="inlineStr"/>
      <c r="AN932" t="inlineStr">
        <is>
          <t>0</t>
        </is>
      </c>
      <c r="AO932" t="inlineStr">
        <is>
          <t>16</t>
        </is>
      </c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</row>
    <row r="933">
      <c r="A933" t="inlineStr"/>
      <c r="B933" t="inlineStr"/>
      <c r="C933" t="inlineStr">
        <is>
          <t>250</t>
        </is>
      </c>
      <c r="D933" t="inlineStr">
        <is>
          <t>SHL3931N</t>
        </is>
      </c>
      <c r="E933" t="inlineStr">
        <is>
          <t>REG</t>
        </is>
      </c>
      <c r="F933" t="inlineStr">
        <is>
          <t>20</t>
        </is>
      </c>
      <c r="G933" t="inlineStr">
        <is>
          <t>W40MEBYS</t>
        </is>
      </c>
      <c r="H933" t="inlineStr"/>
      <c r="I933" t="inlineStr"/>
      <c r="J933" t="inlineStr">
        <is>
          <t>0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>
        <is>
          <t>SL</t>
        </is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>
        <is>
          <t>1</t>
        </is>
      </c>
      <c r="AI933" t="inlineStr">
        <is>
          <t>1</t>
        </is>
      </c>
      <c r="AJ933" t="inlineStr">
        <is>
          <t>1</t>
        </is>
      </c>
      <c r="AK933" t="inlineStr">
        <is>
          <t>1</t>
        </is>
      </c>
      <c r="AL933" t="inlineStr">
        <is>
          <t>1</t>
        </is>
      </c>
      <c r="AM933" t="inlineStr"/>
      <c r="AN933" t="inlineStr">
        <is>
          <t>0</t>
        </is>
      </c>
      <c r="AO933" t="inlineStr">
        <is>
          <t>7</t>
        </is>
      </c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</row>
    <row r="934">
      <c r="A934" t="inlineStr"/>
      <c r="B934" t="inlineStr"/>
      <c r="C934" t="inlineStr">
        <is>
          <t>250</t>
        </is>
      </c>
      <c r="D934" t="inlineStr">
        <is>
          <t>MTL53125N</t>
        </is>
      </c>
      <c r="E934" t="inlineStr">
        <is>
          <t>REG</t>
        </is>
      </c>
      <c r="F934" t="inlineStr">
        <is>
          <t>10</t>
        </is>
      </c>
      <c r="G934" t="inlineStr">
        <is>
          <t>W40MEBYS</t>
        </is>
      </c>
      <c r="H934" t="inlineStr"/>
      <c r="I934" t="inlineStr"/>
      <c r="J934" t="inlineStr">
        <is>
          <t>0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>
        <is>
          <t>L5</t>
        </is>
      </c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>
        <is>
          <t>1</t>
        </is>
      </c>
      <c r="AI934" t="inlineStr">
        <is>
          <t>1</t>
        </is>
      </c>
      <c r="AJ934" t="inlineStr">
        <is>
          <t>1</t>
        </is>
      </c>
      <c r="AK934" t="inlineStr">
        <is>
          <t>1</t>
        </is>
      </c>
      <c r="AL934" t="inlineStr">
        <is>
          <t>1</t>
        </is>
      </c>
      <c r="AM934" t="inlineStr"/>
      <c r="AN934" t="inlineStr">
        <is>
          <t>0</t>
        </is>
      </c>
      <c r="AO934" t="inlineStr">
        <is>
          <t>4</t>
        </is>
      </c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</row>
    <row r="935">
      <c r="A935" t="inlineStr"/>
      <c r="B935" t="inlineStr"/>
      <c r="C935" t="inlineStr">
        <is>
          <t>250</t>
        </is>
      </c>
      <c r="D935" t="inlineStr">
        <is>
          <t>CTL111N</t>
        </is>
      </c>
      <c r="E935" t="inlineStr">
        <is>
          <t>REG</t>
        </is>
      </c>
      <c r="F935" t="inlineStr">
        <is>
          <t>20</t>
        </is>
      </c>
      <c r="G935" t="inlineStr">
        <is>
          <t>W40MEBYS</t>
        </is>
      </c>
      <c r="H935" t="inlineStr"/>
      <c r="I935" t="inlineStr"/>
      <c r="J935" t="inlineStr">
        <is>
          <t>0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>
        <is>
          <t>L3</t>
        </is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>
        <is>
          <t>1</t>
        </is>
      </c>
      <c r="AI935" t="inlineStr">
        <is>
          <t>1</t>
        </is>
      </c>
      <c r="AJ935" t="inlineStr">
        <is>
          <t>1</t>
        </is>
      </c>
      <c r="AK935" t="inlineStr">
        <is>
          <t>1</t>
        </is>
      </c>
      <c r="AL935" t="inlineStr">
        <is>
          <t>1</t>
        </is>
      </c>
      <c r="AM935" t="inlineStr"/>
      <c r="AN935" t="inlineStr">
        <is>
          <t>0</t>
        </is>
      </c>
      <c r="AO935" t="inlineStr">
        <is>
          <t>4</t>
        </is>
      </c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</row>
    <row r="936">
      <c r="A936" t="inlineStr"/>
      <c r="B936" t="inlineStr"/>
      <c r="C936" t="inlineStr">
        <is>
          <t>250</t>
        </is>
      </c>
      <c r="D936" t="inlineStr">
        <is>
          <t>MTL3145N1</t>
        </is>
      </c>
      <c r="E936" t="inlineStr">
        <is>
          <t>REG</t>
        </is>
      </c>
      <c r="F936" t="inlineStr">
        <is>
          <t>20</t>
        </is>
      </c>
      <c r="G936" t="inlineStr">
        <is>
          <t>W40MEBYS</t>
        </is>
      </c>
      <c r="H936" t="inlineStr"/>
      <c r="I936" t="inlineStr"/>
      <c r="J936" t="inlineStr">
        <is>
          <t>0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>
        <is>
          <t>16</t>
        </is>
      </c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>
        <is>
          <t>1</t>
        </is>
      </c>
      <c r="AI936" t="inlineStr">
        <is>
          <t>1</t>
        </is>
      </c>
      <c r="AJ936" t="inlineStr">
        <is>
          <t>1</t>
        </is>
      </c>
      <c r="AK936" t="inlineStr">
        <is>
          <t>1</t>
        </is>
      </c>
      <c r="AL936" t="inlineStr">
        <is>
          <t>1</t>
        </is>
      </c>
      <c r="AM936" t="inlineStr"/>
      <c r="AN936" t="inlineStr">
        <is>
          <t>0</t>
        </is>
      </c>
      <c r="AO936" t="inlineStr">
        <is>
          <t>4</t>
        </is>
      </c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</row>
    <row r="937">
      <c r="A937" t="inlineStr"/>
      <c r="B937" t="inlineStr"/>
      <c r="C937" t="inlineStr">
        <is>
          <t>250</t>
        </is>
      </c>
      <c r="D937" t="inlineStr">
        <is>
          <t>SHL3131N</t>
        </is>
      </c>
      <c r="E937" t="inlineStr">
        <is>
          <t>REG</t>
        </is>
      </c>
      <c r="F937" t="inlineStr">
        <is>
          <t>20</t>
        </is>
      </c>
      <c r="G937" t="inlineStr">
        <is>
          <t>W40MEBYS</t>
        </is>
      </c>
      <c r="H937" t="inlineStr"/>
      <c r="I937" t="inlineStr"/>
      <c r="J937" t="inlineStr">
        <is>
          <t>0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>
        <is>
          <t>SL</t>
        </is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>
        <is>
          <t>1</t>
        </is>
      </c>
      <c r="AI937" t="inlineStr">
        <is>
          <t>1</t>
        </is>
      </c>
      <c r="AJ937" t="inlineStr">
        <is>
          <t>1</t>
        </is>
      </c>
      <c r="AK937" t="inlineStr">
        <is>
          <t>1</t>
        </is>
      </c>
      <c r="AL937" t="inlineStr">
        <is>
          <t>1</t>
        </is>
      </c>
      <c r="AM937" t="inlineStr"/>
      <c r="AN937" t="inlineStr">
        <is>
          <t>0</t>
        </is>
      </c>
      <c r="AO937" t="inlineStr">
        <is>
          <t>2</t>
        </is>
      </c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</row>
    <row r="938">
      <c r="A938" t="inlineStr"/>
      <c r="B938" t="inlineStr"/>
      <c r="C938" t="inlineStr">
        <is>
          <t>250</t>
        </is>
      </c>
      <c r="D938" t="inlineStr">
        <is>
          <t>SHL3131NM</t>
        </is>
      </c>
      <c r="E938" t="inlineStr">
        <is>
          <t>REG</t>
        </is>
      </c>
      <c r="F938" t="inlineStr">
        <is>
          <t>20</t>
        </is>
      </c>
      <c r="G938" t="inlineStr">
        <is>
          <t>W40MEBYS</t>
        </is>
      </c>
      <c r="H938" t="inlineStr"/>
      <c r="I938" t="inlineStr"/>
      <c r="J938" t="inlineStr">
        <is>
          <t>0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>
        <is>
          <t>S1</t>
        </is>
      </c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>
        <is>
          <t>1</t>
        </is>
      </c>
      <c r="AI938" t="inlineStr">
        <is>
          <t>1</t>
        </is>
      </c>
      <c r="AJ938" t="inlineStr">
        <is>
          <t>1</t>
        </is>
      </c>
      <c r="AK938" t="inlineStr">
        <is>
          <t>1</t>
        </is>
      </c>
      <c r="AL938" t="inlineStr">
        <is>
          <t>1</t>
        </is>
      </c>
      <c r="AM938" t="inlineStr"/>
      <c r="AN938" t="inlineStr">
        <is>
          <t>0</t>
        </is>
      </c>
      <c r="AO938" t="inlineStr">
        <is>
          <t>6</t>
        </is>
      </c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</row>
    <row r="939">
      <c r="A939" t="inlineStr"/>
      <c r="B939" t="inlineStr"/>
      <c r="C939" t="inlineStr">
        <is>
          <t>250</t>
        </is>
      </c>
      <c r="D939" t="inlineStr">
        <is>
          <t>SHB3131B</t>
        </is>
      </c>
      <c r="E939" t="inlineStr">
        <is>
          <t>REG</t>
        </is>
      </c>
      <c r="F939" t="inlineStr">
        <is>
          <t>20</t>
        </is>
      </c>
      <c r="G939" t="inlineStr">
        <is>
          <t>W40MEBYS</t>
        </is>
      </c>
      <c r="H939" t="inlineStr"/>
      <c r="I939" t="inlineStr"/>
      <c r="J939" t="inlineStr">
        <is>
          <t>0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>
        <is>
          <t>SL</t>
        </is>
      </c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>
        <is>
          <t>1</t>
        </is>
      </c>
      <c r="AI939" t="inlineStr">
        <is>
          <t>1</t>
        </is>
      </c>
      <c r="AJ939" t="inlineStr">
        <is>
          <t>1</t>
        </is>
      </c>
      <c r="AK939" t="inlineStr">
        <is>
          <t>1</t>
        </is>
      </c>
      <c r="AL939" t="inlineStr">
        <is>
          <t>1</t>
        </is>
      </c>
      <c r="AM939" t="inlineStr"/>
      <c r="AN939" t="inlineStr">
        <is>
          <t>0</t>
        </is>
      </c>
      <c r="AO939" t="inlineStr">
        <is>
          <t>2</t>
        </is>
      </c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</row>
    <row r="940">
      <c r="A940" t="inlineStr"/>
      <c r="B940" t="inlineStr"/>
      <c r="C940" t="inlineStr">
        <is>
          <t>300</t>
        </is>
      </c>
      <c r="D940" t="inlineStr">
        <is>
          <t>DP300034</t>
        </is>
      </c>
      <c r="E940" t="inlineStr">
        <is>
          <t>REG</t>
        </is>
      </c>
      <c r="F940" t="inlineStr">
        <is>
          <t>20</t>
        </is>
      </c>
      <c r="G940" t="inlineStr">
        <is>
          <t>W45MEDAM</t>
        </is>
      </c>
      <c r="H940" t="inlineStr"/>
      <c r="I940" t="inlineStr"/>
      <c r="J940" t="inlineStr">
        <is>
          <t>0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>
        <is>
          <t>P2</t>
        </is>
      </c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>
        <is>
          <t>0</t>
        </is>
      </c>
      <c r="AI940" t="inlineStr">
        <is>
          <t>0</t>
        </is>
      </c>
      <c r="AJ940" t="inlineStr">
        <is>
          <t>0</t>
        </is>
      </c>
      <c r="AK940" t="inlineStr">
        <is>
          <t>1</t>
        </is>
      </c>
      <c r="AL940" t="inlineStr">
        <is>
          <t>0</t>
        </is>
      </c>
      <c r="AM940" t="inlineStr"/>
      <c r="AN940" t="inlineStr">
        <is>
          <t>0</t>
        </is>
      </c>
      <c r="AO940" t="inlineStr">
        <is>
          <t>1</t>
        </is>
      </c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</row>
    <row r="941">
      <c r="A941" t="inlineStr"/>
      <c r="B941" t="inlineStr"/>
      <c r="C941" t="inlineStr">
        <is>
          <t>250</t>
        </is>
      </c>
      <c r="D941" t="inlineStr">
        <is>
          <t>MTL10150PB1</t>
        </is>
      </c>
      <c r="E941" t="inlineStr">
        <is>
          <t>REG</t>
        </is>
      </c>
      <c r="F941" t="inlineStr">
        <is>
          <t>10</t>
        </is>
      </c>
      <c r="G941" t="inlineStr">
        <is>
          <t>W40MEBYS</t>
        </is>
      </c>
      <c r="H941" t="inlineStr"/>
      <c r="I941" t="inlineStr"/>
      <c r="J941" t="inlineStr">
        <is>
          <t>0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>
        <is>
          <t>L5</t>
        </is>
      </c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>
        <is>
          <t>1</t>
        </is>
      </c>
      <c r="AI941" t="inlineStr">
        <is>
          <t>1</t>
        </is>
      </c>
      <c r="AJ941" t="inlineStr">
        <is>
          <t>1</t>
        </is>
      </c>
      <c r="AK941" t="inlineStr">
        <is>
          <t>1</t>
        </is>
      </c>
      <c r="AL941" t="inlineStr">
        <is>
          <t>1</t>
        </is>
      </c>
      <c r="AM941" t="inlineStr"/>
      <c r="AN941" t="inlineStr">
        <is>
          <t>0</t>
        </is>
      </c>
      <c r="AO941" t="inlineStr">
        <is>
          <t>4</t>
        </is>
      </c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</row>
    <row r="942">
      <c r="A942" t="inlineStr"/>
      <c r="B942" t="inlineStr"/>
      <c r="C942" t="inlineStr">
        <is>
          <t>250</t>
        </is>
      </c>
      <c r="D942" t="inlineStr">
        <is>
          <t>PG60258</t>
        </is>
      </c>
      <c r="E942" t="inlineStr">
        <is>
          <t>REG</t>
        </is>
      </c>
      <c r="F942" t="inlineStr">
        <is>
          <t>10</t>
        </is>
      </c>
      <c r="G942" t="inlineStr">
        <is>
          <t>W40MEBYS</t>
        </is>
      </c>
      <c r="H942" t="inlineStr"/>
      <c r="I942" t="inlineStr"/>
      <c r="J942" t="inlineStr">
        <is>
          <t>0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>
        <is>
          <t>L6</t>
        </is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>
        <is>
          <t>1</t>
        </is>
      </c>
      <c r="AI942" t="inlineStr">
        <is>
          <t>1</t>
        </is>
      </c>
      <c r="AJ942" t="inlineStr">
        <is>
          <t>1</t>
        </is>
      </c>
      <c r="AK942" t="inlineStr">
        <is>
          <t>1</t>
        </is>
      </c>
      <c r="AL942" t="inlineStr">
        <is>
          <t>1</t>
        </is>
      </c>
      <c r="AM942" t="inlineStr"/>
      <c r="AN942" t="inlineStr">
        <is>
          <t>0</t>
        </is>
      </c>
      <c r="AO942" t="inlineStr">
        <is>
          <t>14</t>
        </is>
      </c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</row>
    <row r="943">
      <c r="A943" t="inlineStr"/>
      <c r="B943" t="inlineStr"/>
      <c r="C943" t="inlineStr">
        <is>
          <t>250</t>
        </is>
      </c>
      <c r="D943" t="inlineStr">
        <is>
          <t>PG60259</t>
        </is>
      </c>
      <c r="E943" t="inlineStr">
        <is>
          <t>REG</t>
        </is>
      </c>
      <c r="F943" t="inlineStr">
        <is>
          <t>20</t>
        </is>
      </c>
      <c r="G943" t="inlineStr">
        <is>
          <t>W40MEBYS</t>
        </is>
      </c>
      <c r="H943" t="inlineStr"/>
      <c r="I943" t="inlineStr"/>
      <c r="J943" t="inlineStr">
        <is>
          <t>0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>
        <is>
          <t>L6</t>
        </is>
      </c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>
        <is>
          <t>1</t>
        </is>
      </c>
      <c r="AI943" t="inlineStr">
        <is>
          <t>1</t>
        </is>
      </c>
      <c r="AJ943" t="inlineStr">
        <is>
          <t>1</t>
        </is>
      </c>
      <c r="AK943" t="inlineStr">
        <is>
          <t>1</t>
        </is>
      </c>
      <c r="AL943" t="inlineStr">
        <is>
          <t>1</t>
        </is>
      </c>
      <c r="AM943" t="inlineStr"/>
      <c r="AN943" t="inlineStr">
        <is>
          <t>0</t>
        </is>
      </c>
      <c r="AO943" t="inlineStr">
        <is>
          <t>25</t>
        </is>
      </c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</row>
    <row r="944">
      <c r="A944" t="inlineStr"/>
      <c r="B944" t="inlineStr"/>
      <c r="C944" t="inlineStr">
        <is>
          <t>250</t>
        </is>
      </c>
      <c r="D944" t="inlineStr">
        <is>
          <t>RDL15</t>
        </is>
      </c>
      <c r="E944" t="inlineStr">
        <is>
          <t>REG</t>
        </is>
      </c>
      <c r="F944" t="inlineStr">
        <is>
          <t>20</t>
        </is>
      </c>
      <c r="G944" t="inlineStr">
        <is>
          <t>W40MEBYS</t>
        </is>
      </c>
      <c r="H944" t="inlineStr"/>
      <c r="I944" t="inlineStr"/>
      <c r="J944" t="inlineStr">
        <is>
          <t>0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>
        <is>
          <t>15</t>
        </is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>
        <is>
          <t>1</t>
        </is>
      </c>
      <c r="AI944" t="inlineStr">
        <is>
          <t>1</t>
        </is>
      </c>
      <c r="AJ944" t="inlineStr">
        <is>
          <t>1</t>
        </is>
      </c>
      <c r="AK944" t="inlineStr">
        <is>
          <t>1</t>
        </is>
      </c>
      <c r="AL944" t="inlineStr">
        <is>
          <t>1</t>
        </is>
      </c>
      <c r="AM944" t="inlineStr"/>
      <c r="AN944" t="inlineStr">
        <is>
          <t>0</t>
        </is>
      </c>
      <c r="AO944" t="inlineStr">
        <is>
          <t>5</t>
        </is>
      </c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</row>
    <row r="945">
      <c r="A945" t="inlineStr"/>
      <c r="B945" t="inlineStr"/>
      <c r="C945" t="inlineStr">
        <is>
          <t>250</t>
        </is>
      </c>
      <c r="D945" t="inlineStr">
        <is>
          <t>CLID4</t>
        </is>
      </c>
      <c r="E945" t="inlineStr">
        <is>
          <t>REG</t>
        </is>
      </c>
      <c r="F945" t="inlineStr">
        <is>
          <t>20</t>
        </is>
      </c>
      <c r="G945" t="inlineStr">
        <is>
          <t>W40MEBYS</t>
        </is>
      </c>
      <c r="H945" t="inlineStr"/>
      <c r="I945" t="inlineStr"/>
      <c r="J945" t="inlineStr">
        <is>
          <t>0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>
        <is>
          <t>L3</t>
        </is>
      </c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>
        <is>
          <t>1</t>
        </is>
      </c>
      <c r="AI945" t="inlineStr">
        <is>
          <t>1</t>
        </is>
      </c>
      <c r="AJ945" t="inlineStr">
        <is>
          <t>1</t>
        </is>
      </c>
      <c r="AK945" t="inlineStr">
        <is>
          <t>1</t>
        </is>
      </c>
      <c r="AL945" t="inlineStr">
        <is>
          <t>1</t>
        </is>
      </c>
      <c r="AM945" t="inlineStr"/>
      <c r="AN945" t="inlineStr">
        <is>
          <t>0</t>
        </is>
      </c>
      <c r="AO945" t="inlineStr">
        <is>
          <t>4</t>
        </is>
      </c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</row>
    <row r="946">
      <c r="A946" t="inlineStr"/>
      <c r="B946" t="inlineStr"/>
      <c r="C946" t="inlineStr">
        <is>
          <t>250</t>
        </is>
      </c>
      <c r="D946" t="inlineStr">
        <is>
          <t>MTB10200B1</t>
        </is>
      </c>
      <c r="E946" t="inlineStr">
        <is>
          <t>REG</t>
        </is>
      </c>
      <c r="F946" t="inlineStr">
        <is>
          <t>20</t>
        </is>
      </c>
      <c r="G946" t="inlineStr">
        <is>
          <t>W40MEBYS</t>
        </is>
      </c>
      <c r="H946" t="inlineStr"/>
      <c r="I946" t="inlineStr"/>
      <c r="J946" t="inlineStr">
        <is>
          <t>0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>
        <is>
          <t>17</t>
        </is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>
        <is>
          <t>1</t>
        </is>
      </c>
      <c r="AI946" t="inlineStr">
        <is>
          <t>1</t>
        </is>
      </c>
      <c r="AJ946" t="inlineStr">
        <is>
          <t>1</t>
        </is>
      </c>
      <c r="AK946" t="inlineStr">
        <is>
          <t>1</t>
        </is>
      </c>
      <c r="AL946" t="inlineStr">
        <is>
          <t>1</t>
        </is>
      </c>
      <c r="AM946" t="inlineStr"/>
      <c r="AN946" t="inlineStr">
        <is>
          <t>0</t>
        </is>
      </c>
      <c r="AO946" t="inlineStr">
        <is>
          <t>4</t>
        </is>
      </c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</row>
    <row r="947">
      <c r="A947" t="inlineStr"/>
      <c r="B947" t="inlineStr"/>
      <c r="C947" t="inlineStr">
        <is>
          <t>250</t>
        </is>
      </c>
      <c r="D947" t="inlineStr">
        <is>
          <t>SHB3931BM</t>
        </is>
      </c>
      <c r="E947" t="inlineStr">
        <is>
          <t>REG</t>
        </is>
      </c>
      <c r="F947" t="inlineStr">
        <is>
          <t>20</t>
        </is>
      </c>
      <c r="G947" t="inlineStr">
        <is>
          <t>W40MEBYS</t>
        </is>
      </c>
      <c r="H947" t="inlineStr"/>
      <c r="I947" t="inlineStr"/>
      <c r="J947" t="inlineStr">
        <is>
          <t>0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>
        <is>
          <t>S1</t>
        </is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>
        <is>
          <t>1</t>
        </is>
      </c>
      <c r="AI947" t="inlineStr">
        <is>
          <t>1</t>
        </is>
      </c>
      <c r="AJ947" t="inlineStr">
        <is>
          <t>1</t>
        </is>
      </c>
      <c r="AK947" t="inlineStr">
        <is>
          <t>1</t>
        </is>
      </c>
      <c r="AL947" t="inlineStr">
        <is>
          <t>1</t>
        </is>
      </c>
      <c r="AM947" t="inlineStr"/>
      <c r="AN947" t="inlineStr">
        <is>
          <t>0</t>
        </is>
      </c>
      <c r="AO947" t="inlineStr">
        <is>
          <t>14</t>
        </is>
      </c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</row>
    <row r="948">
      <c r="A948" t="inlineStr"/>
      <c r="B948" t="inlineStr"/>
      <c r="C948" t="inlineStr">
        <is>
          <t>250</t>
        </is>
      </c>
      <c r="D948" t="inlineStr">
        <is>
          <t>SHB3631W</t>
        </is>
      </c>
      <c r="E948" t="inlineStr">
        <is>
          <t>REG</t>
        </is>
      </c>
      <c r="F948" t="inlineStr">
        <is>
          <t>20</t>
        </is>
      </c>
      <c r="G948" t="inlineStr">
        <is>
          <t>W40MEBYS</t>
        </is>
      </c>
      <c r="H948" t="inlineStr"/>
      <c r="I948" t="inlineStr"/>
      <c r="J948" t="inlineStr">
        <is>
          <t>0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>
        <is>
          <t>SL</t>
        </is>
      </c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>
        <is>
          <t>1</t>
        </is>
      </c>
      <c r="AI948" t="inlineStr">
        <is>
          <t>1</t>
        </is>
      </c>
      <c r="AJ948" t="inlineStr">
        <is>
          <t>1</t>
        </is>
      </c>
      <c r="AK948" t="inlineStr">
        <is>
          <t>1</t>
        </is>
      </c>
      <c r="AL948" t="inlineStr">
        <is>
          <t>1</t>
        </is>
      </c>
      <c r="AM948" t="inlineStr"/>
      <c r="AN948" t="inlineStr">
        <is>
          <t>0</t>
        </is>
      </c>
      <c r="AO948" t="inlineStr">
        <is>
          <t>2</t>
        </is>
      </c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</row>
    <row r="949">
      <c r="A949" t="inlineStr"/>
      <c r="B949" t="inlineStr"/>
      <c r="C949" t="inlineStr">
        <is>
          <t>250</t>
        </is>
      </c>
      <c r="D949" t="inlineStr">
        <is>
          <t>MTB32001</t>
        </is>
      </c>
      <c r="E949" t="inlineStr">
        <is>
          <t>REG</t>
        </is>
      </c>
      <c r="F949" t="inlineStr">
        <is>
          <t>20</t>
        </is>
      </c>
      <c r="G949" t="inlineStr">
        <is>
          <t>W40MEBYS</t>
        </is>
      </c>
      <c r="H949" t="inlineStr"/>
      <c r="I949" t="inlineStr"/>
      <c r="J949" t="inlineStr">
        <is>
          <t>0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>
        <is>
          <t>17</t>
        </is>
      </c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>
        <is>
          <t>1</t>
        </is>
      </c>
      <c r="AI949" t="inlineStr">
        <is>
          <t>1</t>
        </is>
      </c>
      <c r="AJ949" t="inlineStr">
        <is>
          <t>1</t>
        </is>
      </c>
      <c r="AK949" t="inlineStr">
        <is>
          <t>1</t>
        </is>
      </c>
      <c r="AL949" t="inlineStr">
        <is>
          <t>1</t>
        </is>
      </c>
      <c r="AM949" t="inlineStr"/>
      <c r="AN949" t="inlineStr">
        <is>
          <t>0</t>
        </is>
      </c>
      <c r="AO949" t="inlineStr">
        <is>
          <t>4</t>
        </is>
      </c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</row>
    <row r="950">
      <c r="A950" t="inlineStr"/>
      <c r="B950" t="inlineStr"/>
      <c r="C950" t="inlineStr">
        <is>
          <t>250</t>
        </is>
      </c>
      <c r="D950" t="inlineStr">
        <is>
          <t>SHB3931WM</t>
        </is>
      </c>
      <c r="E950" t="inlineStr">
        <is>
          <t>REG</t>
        </is>
      </c>
      <c r="F950" t="inlineStr">
        <is>
          <t>20</t>
        </is>
      </c>
      <c r="G950" t="inlineStr">
        <is>
          <t>W40MEBYS</t>
        </is>
      </c>
      <c r="H950" t="inlineStr"/>
      <c r="I950" t="inlineStr"/>
      <c r="J950" t="inlineStr">
        <is>
          <t>0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>
        <is>
          <t>S1</t>
        </is>
      </c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>
        <is>
          <t>1</t>
        </is>
      </c>
      <c r="AI950" t="inlineStr">
        <is>
          <t>1</t>
        </is>
      </c>
      <c r="AJ950" t="inlineStr">
        <is>
          <t>1</t>
        </is>
      </c>
      <c r="AK950" t="inlineStr">
        <is>
          <t>1</t>
        </is>
      </c>
      <c r="AL950" t="inlineStr">
        <is>
          <t>1</t>
        </is>
      </c>
      <c r="AM950" t="inlineStr"/>
      <c r="AN950" t="inlineStr">
        <is>
          <t>0</t>
        </is>
      </c>
      <c r="AO950" t="inlineStr">
        <is>
          <t>13</t>
        </is>
      </c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</row>
    <row r="951">
      <c r="A951" t="inlineStr"/>
      <c r="B951" t="inlineStr"/>
      <c r="C951" t="inlineStr">
        <is>
          <t>250</t>
        </is>
      </c>
      <c r="D951" t="inlineStr">
        <is>
          <t>SHB3931W</t>
        </is>
      </c>
      <c r="E951" t="inlineStr">
        <is>
          <t>REG</t>
        </is>
      </c>
      <c r="F951" t="inlineStr">
        <is>
          <t>20</t>
        </is>
      </c>
      <c r="G951" t="inlineStr">
        <is>
          <t>W40MEBYS</t>
        </is>
      </c>
      <c r="H951" t="inlineStr"/>
      <c r="I951" t="inlineStr"/>
      <c r="J951" t="inlineStr">
        <is>
          <t>0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>
        <is>
          <t>SL</t>
        </is>
      </c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>
        <is>
          <t>1</t>
        </is>
      </c>
      <c r="AI951" t="inlineStr">
        <is>
          <t>1</t>
        </is>
      </c>
      <c r="AJ951" t="inlineStr">
        <is>
          <t>1</t>
        </is>
      </c>
      <c r="AK951" t="inlineStr">
        <is>
          <t>1</t>
        </is>
      </c>
      <c r="AL951" t="inlineStr">
        <is>
          <t>1</t>
        </is>
      </c>
      <c r="AM951" t="inlineStr"/>
      <c r="AN951" t="inlineStr">
        <is>
          <t>0</t>
        </is>
      </c>
      <c r="AO951" t="inlineStr">
        <is>
          <t>2</t>
        </is>
      </c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</row>
    <row r="952">
      <c r="A952" t="inlineStr"/>
      <c r="B952" t="inlineStr"/>
      <c r="C952" t="inlineStr">
        <is>
          <t>250</t>
        </is>
      </c>
      <c r="D952" t="inlineStr">
        <is>
          <t>MTB53125</t>
        </is>
      </c>
      <c r="E952" t="inlineStr">
        <is>
          <t>REG</t>
        </is>
      </c>
      <c r="F952" t="inlineStr">
        <is>
          <t>20</t>
        </is>
      </c>
      <c r="G952" t="inlineStr">
        <is>
          <t>W40MEBYS</t>
        </is>
      </c>
      <c r="H952" t="inlineStr"/>
      <c r="I952" t="inlineStr"/>
      <c r="J952" t="inlineStr">
        <is>
          <t>0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>
        <is>
          <t>17</t>
        </is>
      </c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>
        <is>
          <t>1</t>
        </is>
      </c>
      <c r="AI952" t="inlineStr">
        <is>
          <t>1</t>
        </is>
      </c>
      <c r="AJ952" t="inlineStr">
        <is>
          <t>1</t>
        </is>
      </c>
      <c r="AK952" t="inlineStr">
        <is>
          <t>1</t>
        </is>
      </c>
      <c r="AL952" t="inlineStr">
        <is>
          <t>1</t>
        </is>
      </c>
      <c r="AM952" t="inlineStr"/>
      <c r="AN952" t="inlineStr">
        <is>
          <t>0</t>
        </is>
      </c>
      <c r="AO952" t="inlineStr">
        <is>
          <t>4</t>
        </is>
      </c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</row>
    <row r="953">
      <c r="A953" t="inlineStr"/>
      <c r="B953" t="inlineStr"/>
      <c r="C953" t="inlineStr">
        <is>
          <t>250</t>
        </is>
      </c>
      <c r="D953" t="inlineStr">
        <is>
          <t>SHB4225W</t>
        </is>
      </c>
      <c r="E953" t="inlineStr">
        <is>
          <t>REG</t>
        </is>
      </c>
      <c r="F953" t="inlineStr">
        <is>
          <t>20</t>
        </is>
      </c>
      <c r="G953" t="inlineStr">
        <is>
          <t>W40MEBYS</t>
        </is>
      </c>
      <c r="H953" t="inlineStr"/>
      <c r="I953" t="inlineStr"/>
      <c r="J953" t="inlineStr">
        <is>
          <t>0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>
        <is>
          <t>SL</t>
        </is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>
        <is>
          <t>1</t>
        </is>
      </c>
      <c r="AI953" t="inlineStr">
        <is>
          <t>1</t>
        </is>
      </c>
      <c r="AJ953" t="inlineStr">
        <is>
          <t>1</t>
        </is>
      </c>
      <c r="AK953" t="inlineStr">
        <is>
          <t>1</t>
        </is>
      </c>
      <c r="AL953" t="inlineStr">
        <is>
          <t>1</t>
        </is>
      </c>
      <c r="AM953" t="inlineStr"/>
      <c r="AN953" t="inlineStr">
        <is>
          <t>0</t>
        </is>
      </c>
      <c r="AO953" t="inlineStr">
        <is>
          <t>2</t>
        </is>
      </c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</row>
    <row r="954">
      <c r="A954" t="inlineStr"/>
      <c r="B954" t="inlineStr"/>
      <c r="C954" t="inlineStr">
        <is>
          <t>250</t>
        </is>
      </c>
      <c r="D954" t="inlineStr">
        <is>
          <t>SHB4225WM</t>
        </is>
      </c>
      <c r="E954" t="inlineStr">
        <is>
          <t>REG</t>
        </is>
      </c>
      <c r="F954" t="inlineStr">
        <is>
          <t>20</t>
        </is>
      </c>
      <c r="G954" t="inlineStr">
        <is>
          <t>W40MEBYS</t>
        </is>
      </c>
      <c r="H954" t="inlineStr"/>
      <c r="I954" t="inlineStr"/>
      <c r="J954" t="inlineStr">
        <is>
          <t>0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>
        <is>
          <t>S1</t>
        </is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>
        <is>
          <t>1</t>
        </is>
      </c>
      <c r="AI954" t="inlineStr">
        <is>
          <t>1</t>
        </is>
      </c>
      <c r="AJ954" t="inlineStr">
        <is>
          <t>1</t>
        </is>
      </c>
      <c r="AK954" t="inlineStr">
        <is>
          <t>1</t>
        </is>
      </c>
      <c r="AL954" t="inlineStr">
        <is>
          <t>1</t>
        </is>
      </c>
      <c r="AM954" t="inlineStr"/>
      <c r="AN954" t="inlineStr">
        <is>
          <t>0</t>
        </is>
      </c>
      <c r="AO954" t="inlineStr">
        <is>
          <t>13</t>
        </is>
      </c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</row>
    <row r="955">
      <c r="A955" t="inlineStr"/>
      <c r="B955" t="inlineStr"/>
      <c r="C955" t="inlineStr">
        <is>
          <t>250</t>
        </is>
      </c>
      <c r="D955" t="inlineStr">
        <is>
          <t>SHB3125B</t>
        </is>
      </c>
      <c r="E955" t="inlineStr">
        <is>
          <t>REG</t>
        </is>
      </c>
      <c r="F955" t="inlineStr">
        <is>
          <t>20</t>
        </is>
      </c>
      <c r="G955" t="inlineStr">
        <is>
          <t>W40MEBYS</t>
        </is>
      </c>
      <c r="H955" t="inlineStr"/>
      <c r="I955" t="inlineStr"/>
      <c r="J955" t="inlineStr">
        <is>
          <t>0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>
        <is>
          <t>SL</t>
        </is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>
        <is>
          <t>1</t>
        </is>
      </c>
      <c r="AI955" t="inlineStr">
        <is>
          <t>1</t>
        </is>
      </c>
      <c r="AJ955" t="inlineStr">
        <is>
          <t>1</t>
        </is>
      </c>
      <c r="AK955" t="inlineStr">
        <is>
          <t>1</t>
        </is>
      </c>
      <c r="AL955" t="inlineStr">
        <is>
          <t>1</t>
        </is>
      </c>
      <c r="AM955" t="inlineStr"/>
      <c r="AN955" t="inlineStr">
        <is>
          <t>0</t>
        </is>
      </c>
      <c r="AO955" t="inlineStr">
        <is>
          <t>2</t>
        </is>
      </c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</row>
    <row r="956">
      <c r="A956" t="inlineStr"/>
      <c r="B956" t="inlineStr"/>
      <c r="C956" t="inlineStr">
        <is>
          <t>250</t>
        </is>
      </c>
      <c r="D956" t="inlineStr">
        <is>
          <t>DPM27511</t>
        </is>
      </c>
      <c r="E956" t="inlineStr">
        <is>
          <t>REG</t>
        </is>
      </c>
      <c r="F956" t="inlineStr">
        <is>
          <t>20</t>
        </is>
      </c>
      <c r="G956" t="inlineStr">
        <is>
          <t>W40MEBYS</t>
        </is>
      </c>
      <c r="H956" t="inlineStr"/>
      <c r="I956" t="inlineStr"/>
      <c r="J956" t="inlineStr">
        <is>
          <t>0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>
        <is>
          <t>14</t>
        </is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>
        <is>
          <t>1</t>
        </is>
      </c>
      <c r="AI956" t="inlineStr">
        <is>
          <t>1</t>
        </is>
      </c>
      <c r="AJ956" t="inlineStr">
        <is>
          <t>1</t>
        </is>
      </c>
      <c r="AK956" t="inlineStr">
        <is>
          <t>1</t>
        </is>
      </c>
      <c r="AL956" t="inlineStr">
        <is>
          <t>1</t>
        </is>
      </c>
      <c r="AM956" t="inlineStr"/>
      <c r="AN956" t="inlineStr">
        <is>
          <t>0</t>
        </is>
      </c>
      <c r="AO956" t="inlineStr">
        <is>
          <t>9</t>
        </is>
      </c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</row>
    <row r="957">
      <c r="A957" t="inlineStr"/>
      <c r="B957" t="inlineStr"/>
      <c r="C957" t="inlineStr">
        <is>
          <t>300</t>
        </is>
      </c>
      <c r="D957" t="inlineStr">
        <is>
          <t>DP300019</t>
        </is>
      </c>
      <c r="E957" t="inlineStr">
        <is>
          <t>REG</t>
        </is>
      </c>
      <c r="F957" t="inlineStr">
        <is>
          <t>10</t>
        </is>
      </c>
      <c r="G957" t="inlineStr">
        <is>
          <t>W45MEDAM</t>
        </is>
      </c>
      <c r="H957" t="inlineStr"/>
      <c r="I957" t="inlineStr"/>
      <c r="J957" t="inlineStr">
        <is>
          <t>0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>
        <is>
          <t>P2</t>
        </is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>
        <is>
          <t>0</t>
        </is>
      </c>
      <c r="AI957" t="inlineStr">
        <is>
          <t>0</t>
        </is>
      </c>
      <c r="AJ957" t="inlineStr">
        <is>
          <t>0</t>
        </is>
      </c>
      <c r="AK957" t="inlineStr">
        <is>
          <t>1</t>
        </is>
      </c>
      <c r="AL957" t="inlineStr">
        <is>
          <t>0</t>
        </is>
      </c>
      <c r="AM957" t="inlineStr"/>
      <c r="AN957" t="inlineStr">
        <is>
          <t>0</t>
        </is>
      </c>
      <c r="AO957" t="inlineStr">
        <is>
          <t>1</t>
        </is>
      </c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</row>
    <row r="958">
      <c r="A958" t="inlineStr"/>
      <c r="B958" t="inlineStr"/>
      <c r="C958" t="inlineStr">
        <is>
          <t>250</t>
        </is>
      </c>
      <c r="D958" t="inlineStr">
        <is>
          <t>CLID2</t>
        </is>
      </c>
      <c r="E958" t="inlineStr">
        <is>
          <t>REG</t>
        </is>
      </c>
      <c r="F958" t="inlineStr">
        <is>
          <t>20</t>
        </is>
      </c>
      <c r="G958" t="inlineStr">
        <is>
          <t>W40MEBYS</t>
        </is>
      </c>
      <c r="H958" t="inlineStr"/>
      <c r="I958" t="inlineStr"/>
      <c r="J958" t="inlineStr">
        <is>
          <t>0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>
        <is>
          <t>L3</t>
        </is>
      </c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>
        <is>
          <t>1</t>
        </is>
      </c>
      <c r="AI958" t="inlineStr">
        <is>
          <t>1</t>
        </is>
      </c>
      <c r="AJ958" t="inlineStr">
        <is>
          <t>1</t>
        </is>
      </c>
      <c r="AK958" t="inlineStr">
        <is>
          <t>1</t>
        </is>
      </c>
      <c r="AL958" t="inlineStr">
        <is>
          <t>1</t>
        </is>
      </c>
      <c r="AM958" t="inlineStr"/>
      <c r="AN958" t="inlineStr">
        <is>
          <t>0</t>
        </is>
      </c>
      <c r="AO958" t="inlineStr">
        <is>
          <t>4</t>
        </is>
      </c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</row>
    <row r="959">
      <c r="A959" t="inlineStr"/>
      <c r="B959" t="inlineStr"/>
      <c r="C959" t="inlineStr">
        <is>
          <t>250</t>
        </is>
      </c>
      <c r="D959" t="inlineStr">
        <is>
          <t>CSM07531</t>
        </is>
      </c>
      <c r="E959" t="inlineStr">
        <is>
          <t>REG</t>
        </is>
      </c>
      <c r="F959" t="inlineStr">
        <is>
          <t>20</t>
        </is>
      </c>
      <c r="G959" t="inlineStr">
        <is>
          <t>W40MEBYS</t>
        </is>
      </c>
      <c r="H959" t="inlineStr"/>
      <c r="I959" t="inlineStr"/>
      <c r="J959" t="inlineStr">
        <is>
          <t>0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>
        <is>
          <t>L4</t>
        </is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>
        <is>
          <t>1</t>
        </is>
      </c>
      <c r="AI959" t="inlineStr">
        <is>
          <t>1</t>
        </is>
      </c>
      <c r="AJ959" t="inlineStr">
        <is>
          <t>1</t>
        </is>
      </c>
      <c r="AK959" t="inlineStr">
        <is>
          <t>1</t>
        </is>
      </c>
      <c r="AL959" t="inlineStr">
        <is>
          <t>1</t>
        </is>
      </c>
      <c r="AM959" t="inlineStr"/>
      <c r="AN959" t="inlineStr">
        <is>
          <t>0</t>
        </is>
      </c>
      <c r="AO959" t="inlineStr">
        <is>
          <t>7</t>
        </is>
      </c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</row>
    <row r="960">
      <c r="A960" t="inlineStr"/>
      <c r="B960" t="inlineStr"/>
      <c r="C960" t="inlineStr">
        <is>
          <t>250</t>
        </is>
      </c>
      <c r="D960" t="inlineStr">
        <is>
          <t>MTL3265N</t>
        </is>
      </c>
      <c r="E960" t="inlineStr">
        <is>
          <t>REG</t>
        </is>
      </c>
      <c r="F960" t="inlineStr">
        <is>
          <t>20</t>
        </is>
      </c>
      <c r="G960" t="inlineStr">
        <is>
          <t>W40MEBYS</t>
        </is>
      </c>
      <c r="H960" t="inlineStr"/>
      <c r="I960" t="inlineStr"/>
      <c r="J960" t="inlineStr">
        <is>
          <t>0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>
        <is>
          <t>16</t>
        </is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>
        <is>
          <t>1</t>
        </is>
      </c>
      <c r="AI960" t="inlineStr">
        <is>
          <t>1</t>
        </is>
      </c>
      <c r="AJ960" t="inlineStr">
        <is>
          <t>1</t>
        </is>
      </c>
      <c r="AK960" t="inlineStr">
        <is>
          <t>1</t>
        </is>
      </c>
      <c r="AL960" t="inlineStr">
        <is>
          <t>1</t>
        </is>
      </c>
      <c r="AM960" t="inlineStr"/>
      <c r="AN960" t="inlineStr">
        <is>
          <t>0</t>
        </is>
      </c>
      <c r="AO960" t="inlineStr">
        <is>
          <t>4</t>
        </is>
      </c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</row>
    <row r="961">
      <c r="A961" t="inlineStr"/>
      <c r="B961" t="inlineStr"/>
      <c r="C961" t="inlineStr">
        <is>
          <t>250</t>
        </is>
      </c>
      <c r="D961" t="inlineStr">
        <is>
          <t>SH0244220</t>
        </is>
      </c>
      <c r="E961" t="inlineStr">
        <is>
          <t>REG</t>
        </is>
      </c>
      <c r="F961" t="inlineStr">
        <is>
          <t>20</t>
        </is>
      </c>
      <c r="G961" t="inlineStr">
        <is>
          <t>W40MEBYS</t>
        </is>
      </c>
      <c r="H961" t="inlineStr">
        <is>
          <t>Kay Chemical</t>
        </is>
      </c>
      <c r="I961" t="inlineStr"/>
      <c r="J961" t="inlineStr">
        <is>
          <t>0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>
        <is>
          <t>S1</t>
        </is>
      </c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>
        <is>
          <t>1</t>
        </is>
      </c>
      <c r="AI961" t="inlineStr">
        <is>
          <t>1</t>
        </is>
      </c>
      <c r="AJ961" t="inlineStr">
        <is>
          <t>1</t>
        </is>
      </c>
      <c r="AK961" t="inlineStr">
        <is>
          <t>1</t>
        </is>
      </c>
      <c r="AL961" t="inlineStr">
        <is>
          <t>1</t>
        </is>
      </c>
      <c r="AM961" t="inlineStr"/>
      <c r="AN961" t="inlineStr">
        <is>
          <t>0</t>
        </is>
      </c>
      <c r="AO961" t="inlineStr">
        <is>
          <t>8</t>
        </is>
      </c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</row>
    <row r="962">
      <c r="A962" t="inlineStr"/>
      <c r="B962" t="inlineStr"/>
      <c r="C962" t="inlineStr">
        <is>
          <t>250</t>
        </is>
      </c>
      <c r="D962" t="inlineStr">
        <is>
          <t>MTB5200B</t>
        </is>
      </c>
      <c r="E962" t="inlineStr">
        <is>
          <t>REG</t>
        </is>
      </c>
      <c r="F962" t="inlineStr">
        <is>
          <t>20</t>
        </is>
      </c>
      <c r="G962" t="inlineStr">
        <is>
          <t>W40MEBYS</t>
        </is>
      </c>
      <c r="H962" t="inlineStr"/>
      <c r="I962" t="inlineStr"/>
      <c r="J962" t="inlineStr">
        <is>
          <t>0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>
        <is>
          <t>17</t>
        </is>
      </c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>
        <is>
          <t>1</t>
        </is>
      </c>
      <c r="AI962" t="inlineStr">
        <is>
          <t>1</t>
        </is>
      </c>
      <c r="AJ962" t="inlineStr">
        <is>
          <t>1</t>
        </is>
      </c>
      <c r="AK962" t="inlineStr">
        <is>
          <t>1</t>
        </is>
      </c>
      <c r="AL962" t="inlineStr">
        <is>
          <t>1</t>
        </is>
      </c>
      <c r="AM962" t="inlineStr"/>
      <c r="AN962" t="inlineStr">
        <is>
          <t>0</t>
        </is>
      </c>
      <c r="AO962" t="inlineStr">
        <is>
          <t>4</t>
        </is>
      </c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</row>
    <row r="963">
      <c r="A963" t="inlineStr"/>
      <c r="B963" t="inlineStr"/>
      <c r="C963" t="inlineStr">
        <is>
          <t>250</t>
        </is>
      </c>
      <c r="D963" t="inlineStr">
        <is>
          <t>RS97534L</t>
        </is>
      </c>
      <c r="E963" t="inlineStr">
        <is>
          <t>REG</t>
        </is>
      </c>
      <c r="F963" t="inlineStr">
        <is>
          <t>20</t>
        </is>
      </c>
      <c r="G963" t="inlineStr">
        <is>
          <t>W35ACJNM</t>
        </is>
      </c>
      <c r="H963" t="inlineStr"/>
      <c r="I963" t="inlineStr"/>
      <c r="J963" t="inlineStr">
        <is>
          <t>0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>
        <is>
          <t>PL</t>
        </is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>
        <is>
          <t>1</t>
        </is>
      </c>
      <c r="AI963" t="inlineStr">
        <is>
          <t>1</t>
        </is>
      </c>
      <c r="AJ963" t="inlineStr">
        <is>
          <t>1</t>
        </is>
      </c>
      <c r="AK963" t="inlineStr">
        <is>
          <t>1</t>
        </is>
      </c>
      <c r="AL963" t="inlineStr">
        <is>
          <t>1</t>
        </is>
      </c>
      <c r="AM963" t="inlineStr"/>
      <c r="AN963" t="inlineStr">
        <is>
          <t>0</t>
        </is>
      </c>
      <c r="AO963" t="inlineStr">
        <is>
          <t>3</t>
        </is>
      </c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</row>
    <row r="964">
      <c r="A964" t="inlineStr"/>
      <c r="B964" t="inlineStr"/>
      <c r="C964" t="inlineStr">
        <is>
          <t>250</t>
        </is>
      </c>
      <c r="D964" t="inlineStr">
        <is>
          <t>SHB3931B</t>
        </is>
      </c>
      <c r="E964" t="inlineStr">
        <is>
          <t>REG</t>
        </is>
      </c>
      <c r="F964" t="inlineStr">
        <is>
          <t>20</t>
        </is>
      </c>
      <c r="G964" t="inlineStr">
        <is>
          <t>W40MEBYS</t>
        </is>
      </c>
      <c r="H964" t="inlineStr"/>
      <c r="I964" t="inlineStr"/>
      <c r="J964" t="inlineStr">
        <is>
          <t>0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>
        <is>
          <t>SL</t>
        </is>
      </c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>
        <is>
          <t>1</t>
        </is>
      </c>
      <c r="AI964" t="inlineStr">
        <is>
          <t>1</t>
        </is>
      </c>
      <c r="AJ964" t="inlineStr">
        <is>
          <t>1</t>
        </is>
      </c>
      <c r="AK964" t="inlineStr">
        <is>
          <t>1</t>
        </is>
      </c>
      <c r="AL964" t="inlineStr">
        <is>
          <t>1</t>
        </is>
      </c>
      <c r="AM964" t="inlineStr"/>
      <c r="AN964" t="inlineStr">
        <is>
          <t>0</t>
        </is>
      </c>
      <c r="AO964" t="inlineStr">
        <is>
          <t>2</t>
        </is>
      </c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</row>
    <row r="965">
      <c r="A965" t="inlineStr"/>
      <c r="B965" t="inlineStr"/>
      <c r="C965" t="inlineStr">
        <is>
          <t>250</t>
        </is>
      </c>
      <c r="D965" t="inlineStr">
        <is>
          <t>MTB3265B</t>
        </is>
      </c>
      <c r="E965" t="inlineStr">
        <is>
          <t>REG</t>
        </is>
      </c>
      <c r="F965" t="inlineStr">
        <is>
          <t>20</t>
        </is>
      </c>
      <c r="G965" t="inlineStr">
        <is>
          <t>W40MEBYS</t>
        </is>
      </c>
      <c r="H965" t="inlineStr"/>
      <c r="I965" t="inlineStr"/>
      <c r="J965" t="inlineStr">
        <is>
          <t>0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>
        <is>
          <t>L5</t>
        </is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>
        <is>
          <t>1</t>
        </is>
      </c>
      <c r="AI965" t="inlineStr">
        <is>
          <t>1</t>
        </is>
      </c>
      <c r="AJ965" t="inlineStr">
        <is>
          <t>1</t>
        </is>
      </c>
      <c r="AK965" t="inlineStr">
        <is>
          <t>1</t>
        </is>
      </c>
      <c r="AL965" t="inlineStr">
        <is>
          <t>1</t>
        </is>
      </c>
      <c r="AM965" t="inlineStr"/>
      <c r="AN965" t="inlineStr">
        <is>
          <t>0</t>
        </is>
      </c>
      <c r="AO965" t="inlineStr">
        <is>
          <t>4</t>
        </is>
      </c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</row>
    <row r="966">
      <c r="A966" t="inlineStr"/>
      <c r="B966" t="inlineStr"/>
      <c r="C966" t="inlineStr">
        <is>
          <t>250</t>
        </is>
      </c>
      <c r="D966" t="inlineStr">
        <is>
          <t>SHB3925WM</t>
        </is>
      </c>
      <c r="E966" t="inlineStr">
        <is>
          <t>REG</t>
        </is>
      </c>
      <c r="F966" t="inlineStr">
        <is>
          <t>20</t>
        </is>
      </c>
      <c r="G966" t="inlineStr">
        <is>
          <t>W40MEBYS</t>
        </is>
      </c>
      <c r="H966" t="inlineStr"/>
      <c r="I966" t="inlineStr"/>
      <c r="J966" t="inlineStr">
        <is>
          <t>0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>
        <is>
          <t>S1</t>
        </is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>
        <is>
          <t>1</t>
        </is>
      </c>
      <c r="AI966" t="inlineStr">
        <is>
          <t>1</t>
        </is>
      </c>
      <c r="AJ966" t="inlineStr">
        <is>
          <t>1</t>
        </is>
      </c>
      <c r="AK966" t="inlineStr">
        <is>
          <t>1</t>
        </is>
      </c>
      <c r="AL966" t="inlineStr">
        <is>
          <t>1</t>
        </is>
      </c>
      <c r="AM966" t="inlineStr"/>
      <c r="AN966" t="inlineStr">
        <is>
          <t>0</t>
        </is>
      </c>
      <c r="AO966" t="inlineStr">
        <is>
          <t>13</t>
        </is>
      </c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</row>
    <row r="967">
      <c r="A967" t="inlineStr"/>
      <c r="B967" t="inlineStr"/>
      <c r="C967" t="inlineStr">
        <is>
          <t>250</t>
        </is>
      </c>
      <c r="D967" t="inlineStr">
        <is>
          <t>SHB4225BM</t>
        </is>
      </c>
      <c r="E967" t="inlineStr">
        <is>
          <t>REG</t>
        </is>
      </c>
      <c r="F967" t="inlineStr">
        <is>
          <t>20</t>
        </is>
      </c>
      <c r="G967" t="inlineStr">
        <is>
          <t>W40MEBYS</t>
        </is>
      </c>
      <c r="H967" t="inlineStr"/>
      <c r="I967" t="inlineStr"/>
      <c r="J967" t="inlineStr">
        <is>
          <t>0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>
        <is>
          <t>S1</t>
        </is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>
        <is>
          <t>1</t>
        </is>
      </c>
      <c r="AI967" t="inlineStr">
        <is>
          <t>1</t>
        </is>
      </c>
      <c r="AJ967" t="inlineStr">
        <is>
          <t>1</t>
        </is>
      </c>
      <c r="AK967" t="inlineStr">
        <is>
          <t>1</t>
        </is>
      </c>
      <c r="AL967" t="inlineStr">
        <is>
          <t>1</t>
        </is>
      </c>
      <c r="AM967" t="inlineStr"/>
      <c r="AN967" t="inlineStr">
        <is>
          <t>0</t>
        </is>
      </c>
      <c r="AO967" t="inlineStr">
        <is>
          <t>13</t>
        </is>
      </c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</row>
    <row r="968">
      <c r="A968" t="inlineStr"/>
      <c r="B968" t="inlineStr"/>
      <c r="C968" t="inlineStr">
        <is>
          <t>250</t>
        </is>
      </c>
      <c r="D968" t="inlineStr">
        <is>
          <t>SHB3925W</t>
        </is>
      </c>
      <c r="E968" t="inlineStr">
        <is>
          <t>REG</t>
        </is>
      </c>
      <c r="F968" t="inlineStr">
        <is>
          <t>20</t>
        </is>
      </c>
      <c r="G968" t="inlineStr">
        <is>
          <t>W40MEBYS</t>
        </is>
      </c>
      <c r="H968" t="inlineStr"/>
      <c r="I968" t="inlineStr"/>
      <c r="J968" t="inlineStr">
        <is>
          <t>0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>
        <is>
          <t>SL</t>
        </is>
      </c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>
        <is>
          <t>1</t>
        </is>
      </c>
      <c r="AI968" t="inlineStr">
        <is>
          <t>1</t>
        </is>
      </c>
      <c r="AJ968" t="inlineStr">
        <is>
          <t>1</t>
        </is>
      </c>
      <c r="AK968" t="inlineStr">
        <is>
          <t>1</t>
        </is>
      </c>
      <c r="AL968" t="inlineStr">
        <is>
          <t>1</t>
        </is>
      </c>
      <c r="AM968" t="inlineStr"/>
      <c r="AN968" t="inlineStr">
        <is>
          <t>0</t>
        </is>
      </c>
      <c r="AO968" t="inlineStr">
        <is>
          <t>2</t>
        </is>
      </c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</row>
    <row r="969">
      <c r="A969" t="inlineStr"/>
      <c r="B969" t="inlineStr"/>
      <c r="C969" t="inlineStr">
        <is>
          <t>250</t>
        </is>
      </c>
      <c r="D969" t="inlineStr">
        <is>
          <t>MTB102001</t>
        </is>
      </c>
      <c r="E969" t="inlineStr">
        <is>
          <t>REG</t>
        </is>
      </c>
      <c r="F969" t="inlineStr">
        <is>
          <t>20</t>
        </is>
      </c>
      <c r="G969" t="inlineStr">
        <is>
          <t>W40MEBYS</t>
        </is>
      </c>
      <c r="H969" t="inlineStr"/>
      <c r="I969" t="inlineStr"/>
      <c r="J969" t="inlineStr">
        <is>
          <t>0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>
        <is>
          <t>L5</t>
        </is>
      </c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>
        <is>
          <t>1</t>
        </is>
      </c>
      <c r="AI969" t="inlineStr">
        <is>
          <t>1</t>
        </is>
      </c>
      <c r="AJ969" t="inlineStr">
        <is>
          <t>1</t>
        </is>
      </c>
      <c r="AK969" t="inlineStr">
        <is>
          <t>1</t>
        </is>
      </c>
      <c r="AL969" t="inlineStr">
        <is>
          <t>1</t>
        </is>
      </c>
      <c r="AM969" t="inlineStr"/>
      <c r="AN969" t="inlineStr">
        <is>
          <t>0</t>
        </is>
      </c>
      <c r="AO969" t="inlineStr">
        <is>
          <t>4</t>
        </is>
      </c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</row>
    <row r="970">
      <c r="A970" t="inlineStr"/>
      <c r="B970" t="inlineStr"/>
      <c r="C970" t="inlineStr">
        <is>
          <t>250</t>
        </is>
      </c>
      <c r="D970" t="inlineStr">
        <is>
          <t>MTB102501</t>
        </is>
      </c>
      <c r="E970" t="inlineStr">
        <is>
          <t>REG</t>
        </is>
      </c>
      <c r="F970" t="inlineStr">
        <is>
          <t>20</t>
        </is>
      </c>
      <c r="G970" t="inlineStr">
        <is>
          <t>W40MEBYS</t>
        </is>
      </c>
      <c r="H970" t="inlineStr"/>
      <c r="I970" t="inlineStr"/>
      <c r="J970" t="inlineStr">
        <is>
          <t>0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>
        <is>
          <t>L5</t>
        </is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>
        <is>
          <t>1</t>
        </is>
      </c>
      <c r="AI970" t="inlineStr">
        <is>
          <t>1</t>
        </is>
      </c>
      <c r="AJ970" t="inlineStr">
        <is>
          <t>1</t>
        </is>
      </c>
      <c r="AK970" t="inlineStr">
        <is>
          <t>1</t>
        </is>
      </c>
      <c r="AL970" t="inlineStr">
        <is>
          <t>1</t>
        </is>
      </c>
      <c r="AM970" t="inlineStr"/>
      <c r="AN970" t="inlineStr">
        <is>
          <t>0</t>
        </is>
      </c>
      <c r="AO970" t="inlineStr">
        <is>
          <t>4</t>
        </is>
      </c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</row>
    <row r="971">
      <c r="A971" t="inlineStr"/>
      <c r="B971" t="inlineStr"/>
      <c r="C971" t="inlineStr">
        <is>
          <t>250</t>
        </is>
      </c>
      <c r="D971" t="inlineStr">
        <is>
          <t>SHB4225B</t>
        </is>
      </c>
      <c r="E971" t="inlineStr">
        <is>
          <t>REG</t>
        </is>
      </c>
      <c r="F971" t="inlineStr">
        <is>
          <t>20</t>
        </is>
      </c>
      <c r="G971" t="inlineStr">
        <is>
          <t>W40MEBYS</t>
        </is>
      </c>
      <c r="H971" t="inlineStr"/>
      <c r="I971" t="inlineStr"/>
      <c r="J971" t="inlineStr">
        <is>
          <t>0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>
        <is>
          <t>SL</t>
        </is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>
        <is>
          <t>1</t>
        </is>
      </c>
      <c r="AI971" t="inlineStr">
        <is>
          <t>1</t>
        </is>
      </c>
      <c r="AJ971" t="inlineStr">
        <is>
          <t>1</t>
        </is>
      </c>
      <c r="AK971" t="inlineStr">
        <is>
          <t>1</t>
        </is>
      </c>
      <c r="AL971" t="inlineStr">
        <is>
          <t>1</t>
        </is>
      </c>
      <c r="AM971" t="inlineStr"/>
      <c r="AN971" t="inlineStr">
        <is>
          <t>0</t>
        </is>
      </c>
      <c r="AO971" t="inlineStr">
        <is>
          <t>2</t>
        </is>
      </c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</row>
    <row r="972">
      <c r="A972" t="inlineStr"/>
      <c r="B972" t="inlineStr"/>
      <c r="C972" t="inlineStr">
        <is>
          <t>250</t>
        </is>
      </c>
      <c r="D972" t="inlineStr">
        <is>
          <t>MTB3160B2C</t>
        </is>
      </c>
      <c r="E972" t="inlineStr">
        <is>
          <t>REG</t>
        </is>
      </c>
      <c r="F972" t="inlineStr">
        <is>
          <t>20</t>
        </is>
      </c>
      <c r="G972" t="inlineStr">
        <is>
          <t>W40MEBYS</t>
        </is>
      </c>
      <c r="H972" t="inlineStr"/>
      <c r="I972" t="inlineStr"/>
      <c r="J972" t="inlineStr">
        <is>
          <t>0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>
        <is>
          <t>17</t>
        </is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>
        <is>
          <t>1</t>
        </is>
      </c>
      <c r="AI972" t="inlineStr">
        <is>
          <t>1</t>
        </is>
      </c>
      <c r="AJ972" t="inlineStr">
        <is>
          <t>1</t>
        </is>
      </c>
      <c r="AK972" t="inlineStr">
        <is>
          <t>1</t>
        </is>
      </c>
      <c r="AL972" t="inlineStr">
        <is>
          <t>1</t>
        </is>
      </c>
      <c r="AM972" t="inlineStr"/>
      <c r="AN972" t="inlineStr">
        <is>
          <t>0</t>
        </is>
      </c>
      <c r="AO972" t="inlineStr">
        <is>
          <t>4</t>
        </is>
      </c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</row>
    <row r="973">
      <c r="A973" t="inlineStr"/>
      <c r="B973" t="inlineStr"/>
      <c r="C973" t="inlineStr">
        <is>
          <t>250</t>
        </is>
      </c>
      <c r="D973" t="inlineStr">
        <is>
          <t>SH02514</t>
        </is>
      </c>
      <c r="E973" t="inlineStr">
        <is>
          <t>REG</t>
        </is>
      </c>
      <c r="F973" t="inlineStr">
        <is>
          <t>20</t>
        </is>
      </c>
      <c r="G973" t="inlineStr">
        <is>
          <t>W40MEBYS</t>
        </is>
      </c>
      <c r="H973" t="inlineStr"/>
      <c r="I973" t="inlineStr"/>
      <c r="J973" t="inlineStr">
        <is>
          <t>0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>
        <is>
          <t>S1</t>
        </is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>
        <is>
          <t>1</t>
        </is>
      </c>
      <c r="AI973" t="inlineStr">
        <is>
          <t>1</t>
        </is>
      </c>
      <c r="AJ973" t="inlineStr">
        <is>
          <t>1</t>
        </is>
      </c>
      <c r="AK973" t="inlineStr">
        <is>
          <t>1</t>
        </is>
      </c>
      <c r="AL973" t="inlineStr">
        <is>
          <t>1</t>
        </is>
      </c>
      <c r="AM973" t="inlineStr"/>
      <c r="AN973" t="inlineStr">
        <is>
          <t>0</t>
        </is>
      </c>
      <c r="AO973" t="inlineStr">
        <is>
          <t>9</t>
        </is>
      </c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</row>
    <row r="974">
      <c r="A974" t="inlineStr"/>
      <c r="B974" t="inlineStr"/>
      <c r="C974" t="inlineStr">
        <is>
          <t>250</t>
        </is>
      </c>
      <c r="D974" t="inlineStr">
        <is>
          <t>SH02203</t>
        </is>
      </c>
      <c r="E974" t="inlineStr">
        <is>
          <t>REG</t>
        </is>
      </c>
      <c r="F974" t="inlineStr">
        <is>
          <t>20</t>
        </is>
      </c>
      <c r="G974" t="inlineStr">
        <is>
          <t>W40MEBYS</t>
        </is>
      </c>
      <c r="H974" t="inlineStr"/>
      <c r="I974" t="inlineStr"/>
      <c r="J974" t="inlineStr">
        <is>
          <t>0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>
        <is>
          <t>S1</t>
        </is>
      </c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>
        <is>
          <t>1</t>
        </is>
      </c>
      <c r="AI974" t="inlineStr">
        <is>
          <t>1</t>
        </is>
      </c>
      <c r="AJ974" t="inlineStr">
        <is>
          <t>1</t>
        </is>
      </c>
      <c r="AK974" t="inlineStr">
        <is>
          <t>1</t>
        </is>
      </c>
      <c r="AL974" t="inlineStr">
        <is>
          <t>1</t>
        </is>
      </c>
      <c r="AM974" t="inlineStr"/>
      <c r="AN974" t="inlineStr">
        <is>
          <t>0</t>
        </is>
      </c>
      <c r="AO974" t="inlineStr">
        <is>
          <t>8</t>
        </is>
      </c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</row>
    <row r="975">
      <c r="A975" t="inlineStr"/>
      <c r="B975" t="inlineStr"/>
      <c r="C975" t="inlineStr">
        <is>
          <t>300</t>
        </is>
      </c>
      <c r="D975" t="inlineStr">
        <is>
          <t>DP600013</t>
        </is>
      </c>
      <c r="E975" t="inlineStr">
        <is>
          <t>REG</t>
        </is>
      </c>
      <c r="F975" t="inlineStr">
        <is>
          <t>20</t>
        </is>
      </c>
      <c r="G975" t="inlineStr">
        <is>
          <t>W45MEDAM</t>
        </is>
      </c>
      <c r="H975" t="inlineStr"/>
      <c r="I975" t="inlineStr"/>
      <c r="J975" t="inlineStr">
        <is>
          <t>0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>
        <is>
          <t>P2</t>
        </is>
      </c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>
        <is>
          <t>0</t>
        </is>
      </c>
      <c r="AI975" t="inlineStr">
        <is>
          <t>0</t>
        </is>
      </c>
      <c r="AJ975" t="inlineStr">
        <is>
          <t>0</t>
        </is>
      </c>
      <c r="AK975" t="inlineStr">
        <is>
          <t>1</t>
        </is>
      </c>
      <c r="AL975" t="inlineStr">
        <is>
          <t>0</t>
        </is>
      </c>
      <c r="AM975" t="inlineStr"/>
      <c r="AN975" t="inlineStr">
        <is>
          <t>0</t>
        </is>
      </c>
      <c r="AO975" t="inlineStr">
        <is>
          <t>1</t>
        </is>
      </c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</row>
    <row r="976">
      <c r="A976" t="inlineStr"/>
      <c r="B976" t="inlineStr"/>
      <c r="C976" t="inlineStr">
        <is>
          <t>250</t>
        </is>
      </c>
      <c r="D976" t="inlineStr">
        <is>
          <t>CAP168HOURTF</t>
        </is>
      </c>
      <c r="E976" t="inlineStr">
        <is>
          <t>REG</t>
        </is>
      </c>
      <c r="F976" t="inlineStr">
        <is>
          <t>20</t>
        </is>
      </c>
      <c r="G976" t="inlineStr">
        <is>
          <t>W40MEBYS</t>
        </is>
      </c>
      <c r="H976" t="inlineStr"/>
      <c r="I976" t="inlineStr"/>
      <c r="J976" t="inlineStr">
        <is>
          <t>0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>
        <is>
          <t>L3</t>
        </is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>
        <is>
          <t>1</t>
        </is>
      </c>
      <c r="AI976" t="inlineStr">
        <is>
          <t>1</t>
        </is>
      </c>
      <c r="AJ976" t="inlineStr">
        <is>
          <t>1</t>
        </is>
      </c>
      <c r="AK976" t="inlineStr">
        <is>
          <t>1</t>
        </is>
      </c>
      <c r="AL976" t="inlineStr">
        <is>
          <t>1</t>
        </is>
      </c>
      <c r="AM976" t="inlineStr"/>
      <c r="AN976" t="inlineStr">
        <is>
          <t>0</t>
        </is>
      </c>
      <c r="AO976" t="inlineStr">
        <is>
          <t>1</t>
        </is>
      </c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</row>
    <row r="977">
      <c r="A977" t="inlineStr"/>
      <c r="B977" t="inlineStr"/>
      <c r="C977" t="inlineStr">
        <is>
          <t>250</t>
        </is>
      </c>
      <c r="D977" t="inlineStr">
        <is>
          <t>CAP168HOUREX</t>
        </is>
      </c>
      <c r="E977" t="inlineStr">
        <is>
          <t>REG</t>
        </is>
      </c>
      <c r="F977" t="inlineStr">
        <is>
          <t>20</t>
        </is>
      </c>
      <c r="G977" t="inlineStr">
        <is>
          <t>W40MEBYS</t>
        </is>
      </c>
      <c r="H977" t="inlineStr"/>
      <c r="I977" t="inlineStr"/>
      <c r="J977" t="inlineStr">
        <is>
          <t>0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>
        <is>
          <t>S1</t>
        </is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>
        <is>
          <t>1</t>
        </is>
      </c>
      <c r="AI977" t="inlineStr">
        <is>
          <t>1</t>
        </is>
      </c>
      <c r="AJ977" t="inlineStr">
        <is>
          <t>1</t>
        </is>
      </c>
      <c r="AK977" t="inlineStr">
        <is>
          <t>1</t>
        </is>
      </c>
      <c r="AL977" t="inlineStr">
        <is>
          <t>1</t>
        </is>
      </c>
      <c r="AM977" t="inlineStr"/>
      <c r="AN977" t="inlineStr">
        <is>
          <t>0</t>
        </is>
      </c>
      <c r="AO977" t="inlineStr">
        <is>
          <t>1</t>
        </is>
      </c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</row>
    <row r="978">
      <c r="A978" t="inlineStr"/>
      <c r="B978" t="inlineStr"/>
      <c r="C978" t="inlineStr">
        <is>
          <t>300</t>
        </is>
      </c>
      <c r="D978" t="inlineStr">
        <is>
          <t>CAP168HOURTF</t>
        </is>
      </c>
      <c r="E978" t="inlineStr">
        <is>
          <t>REG</t>
        </is>
      </c>
      <c r="F978" t="inlineStr">
        <is>
          <t>20</t>
        </is>
      </c>
      <c r="G978" t="inlineStr">
        <is>
          <t>W45MEDAM</t>
        </is>
      </c>
      <c r="H978" t="inlineStr"/>
      <c r="I978" t="inlineStr"/>
      <c r="J978" t="inlineStr">
        <is>
          <t>0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>
        <is>
          <t>F2</t>
        </is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>
        <is>
          <t>1</t>
        </is>
      </c>
      <c r="AI978" t="inlineStr">
        <is>
          <t>1</t>
        </is>
      </c>
      <c r="AJ978" t="inlineStr">
        <is>
          <t>1</t>
        </is>
      </c>
      <c r="AK978" t="inlineStr">
        <is>
          <t>1</t>
        </is>
      </c>
      <c r="AL978" t="inlineStr">
        <is>
          <t>1</t>
        </is>
      </c>
      <c r="AM978" t="inlineStr"/>
      <c r="AN978" t="inlineStr">
        <is>
          <t>0</t>
        </is>
      </c>
      <c r="AO978" t="inlineStr">
        <is>
          <t>1</t>
        </is>
      </c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</row>
    <row r="979">
      <c r="A979" t="inlineStr"/>
      <c r="B979" t="inlineStr"/>
      <c r="C979" t="inlineStr">
        <is>
          <t>250</t>
        </is>
      </c>
      <c r="D979" t="inlineStr">
        <is>
          <t>RS97530L</t>
        </is>
      </c>
      <c r="E979" t="inlineStr">
        <is>
          <t>REG</t>
        </is>
      </c>
      <c r="F979" t="inlineStr">
        <is>
          <t>20</t>
        </is>
      </c>
      <c r="G979" t="inlineStr">
        <is>
          <t>W35ACJNM</t>
        </is>
      </c>
      <c r="H979" t="inlineStr"/>
      <c r="I979" t="inlineStr"/>
      <c r="J979" t="inlineStr">
        <is>
          <t>0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>
        <is>
          <t>PL</t>
        </is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>
        <is>
          <t>1</t>
        </is>
      </c>
      <c r="AI979" t="inlineStr">
        <is>
          <t>1</t>
        </is>
      </c>
      <c r="AJ979" t="inlineStr">
        <is>
          <t>1</t>
        </is>
      </c>
      <c r="AK979" t="inlineStr">
        <is>
          <t>1</t>
        </is>
      </c>
      <c r="AL979" t="inlineStr">
        <is>
          <t>1</t>
        </is>
      </c>
      <c r="AM979" t="inlineStr"/>
      <c r="AN979" t="inlineStr">
        <is>
          <t>0</t>
        </is>
      </c>
      <c r="AO979" t="inlineStr">
        <is>
          <t>1</t>
        </is>
      </c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</row>
    <row r="980">
      <c r="A980" t="inlineStr"/>
      <c r="B980" t="inlineStr"/>
      <c r="C980" t="inlineStr">
        <is>
          <t>250</t>
        </is>
      </c>
      <c r="D980" t="inlineStr">
        <is>
          <t>CS15023</t>
        </is>
      </c>
      <c r="E980" t="inlineStr">
        <is>
          <t>REG</t>
        </is>
      </c>
      <c r="F980" t="inlineStr">
        <is>
          <t>20</t>
        </is>
      </c>
      <c r="G980" t="inlineStr">
        <is>
          <t>W40MEBYS</t>
        </is>
      </c>
      <c r="H980" t="inlineStr">
        <is>
          <t>Stack 10 on pallet</t>
        </is>
      </c>
      <c r="I980" t="inlineStr"/>
      <c r="J980" t="inlineStr">
        <is>
          <t>0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>
        <is>
          <t>L5</t>
        </is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>
        <is>
          <t>1</t>
        </is>
      </c>
      <c r="AI980" t="inlineStr">
        <is>
          <t>1</t>
        </is>
      </c>
      <c r="AJ980" t="inlineStr">
        <is>
          <t>1</t>
        </is>
      </c>
      <c r="AK980" t="inlineStr">
        <is>
          <t>1</t>
        </is>
      </c>
      <c r="AL980" t="inlineStr">
        <is>
          <t>1</t>
        </is>
      </c>
      <c r="AM980" t="inlineStr"/>
      <c r="AN980" t="inlineStr">
        <is>
          <t>0</t>
        </is>
      </c>
      <c r="AO980" t="inlineStr">
        <is>
          <t>4</t>
        </is>
      </c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</row>
    <row r="981">
      <c r="A981" t="inlineStr"/>
      <c r="B981" t="inlineStr"/>
      <c r="C981" t="inlineStr">
        <is>
          <t>250</t>
        </is>
      </c>
      <c r="D981" t="inlineStr">
        <is>
          <t>CLID3</t>
        </is>
      </c>
      <c r="E981" t="inlineStr">
        <is>
          <t>REG</t>
        </is>
      </c>
      <c r="F981" t="inlineStr">
        <is>
          <t>20</t>
        </is>
      </c>
      <c r="G981" t="inlineStr">
        <is>
          <t>W40MEBYS</t>
        </is>
      </c>
      <c r="H981" t="inlineStr"/>
      <c r="I981" t="inlineStr"/>
      <c r="J981" t="inlineStr">
        <is>
          <t>0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>
        <is>
          <t>L3</t>
        </is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>
        <is>
          <t>1</t>
        </is>
      </c>
      <c r="AI981" t="inlineStr">
        <is>
          <t>1</t>
        </is>
      </c>
      <c r="AJ981" t="inlineStr">
        <is>
          <t>1</t>
        </is>
      </c>
      <c r="AK981" t="inlineStr">
        <is>
          <t>1</t>
        </is>
      </c>
      <c r="AL981" t="inlineStr">
        <is>
          <t>1</t>
        </is>
      </c>
      <c r="AM981" t="inlineStr"/>
      <c r="AN981" t="inlineStr">
        <is>
          <t>0</t>
        </is>
      </c>
      <c r="AO981" t="inlineStr">
        <is>
          <t>4</t>
        </is>
      </c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</row>
    <row r="982">
      <c r="A982" t="inlineStr"/>
      <c r="B982" t="inlineStr"/>
      <c r="C982" t="inlineStr">
        <is>
          <t>250</t>
        </is>
      </c>
      <c r="D982" t="inlineStr">
        <is>
          <t>CTL411N</t>
        </is>
      </c>
      <c r="E982" t="inlineStr">
        <is>
          <t>REG</t>
        </is>
      </c>
      <c r="F982" t="inlineStr">
        <is>
          <t>20</t>
        </is>
      </c>
      <c r="G982" t="inlineStr">
        <is>
          <t>W40MEBYS</t>
        </is>
      </c>
      <c r="H982" t="inlineStr"/>
      <c r="I982" t="inlineStr"/>
      <c r="J982" t="inlineStr">
        <is>
          <t>0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>
        <is>
          <t>L3</t>
        </is>
      </c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>
        <is>
          <t>1</t>
        </is>
      </c>
      <c r="AI982" t="inlineStr">
        <is>
          <t>1</t>
        </is>
      </c>
      <c r="AJ982" t="inlineStr">
        <is>
          <t>1</t>
        </is>
      </c>
      <c r="AK982" t="inlineStr">
        <is>
          <t>1</t>
        </is>
      </c>
      <c r="AL982" t="inlineStr">
        <is>
          <t>1</t>
        </is>
      </c>
      <c r="AM982" t="inlineStr"/>
      <c r="AN982" t="inlineStr">
        <is>
          <t>0</t>
        </is>
      </c>
      <c r="AO982" t="inlineStr">
        <is>
          <t>4</t>
        </is>
      </c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</row>
    <row r="983">
      <c r="A983" t="inlineStr"/>
      <c r="B983" t="inlineStr"/>
      <c r="C983" t="inlineStr">
        <is>
          <t>250</t>
        </is>
      </c>
      <c r="D983" t="inlineStr">
        <is>
          <t>MTL3160B2C</t>
        </is>
      </c>
      <c r="E983" t="inlineStr">
        <is>
          <t>REG</t>
        </is>
      </c>
      <c r="F983" t="inlineStr">
        <is>
          <t>20</t>
        </is>
      </c>
      <c r="G983" t="inlineStr">
        <is>
          <t>W40MEBYS</t>
        </is>
      </c>
      <c r="H983" t="inlineStr"/>
      <c r="I983" t="inlineStr"/>
      <c r="J983" t="inlineStr">
        <is>
          <t>0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>
        <is>
          <t>16</t>
        </is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>
        <is>
          <t>1</t>
        </is>
      </c>
      <c r="AI983" t="inlineStr">
        <is>
          <t>1</t>
        </is>
      </c>
      <c r="AJ983" t="inlineStr">
        <is>
          <t>1</t>
        </is>
      </c>
      <c r="AK983" t="inlineStr">
        <is>
          <t>1</t>
        </is>
      </c>
      <c r="AL983" t="inlineStr">
        <is>
          <t>1</t>
        </is>
      </c>
      <c r="AM983" t="inlineStr"/>
      <c r="AN983" t="inlineStr">
        <is>
          <t>0</t>
        </is>
      </c>
      <c r="AO983" t="inlineStr">
        <is>
          <t>4</t>
        </is>
      </c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</row>
    <row r="984">
      <c r="A984" t="inlineStr"/>
      <c r="B984" t="inlineStr"/>
      <c r="C984" t="inlineStr">
        <is>
          <t>300</t>
        </is>
      </c>
      <c r="D984" t="inlineStr">
        <is>
          <t>DP400079</t>
        </is>
      </c>
      <c r="E984" t="inlineStr">
        <is>
          <t>REG</t>
        </is>
      </c>
      <c r="F984" t="inlineStr">
        <is>
          <t>20</t>
        </is>
      </c>
      <c r="G984" t="inlineStr">
        <is>
          <t>W45MEDAM</t>
        </is>
      </c>
      <c r="H984" t="inlineStr"/>
      <c r="I984" t="inlineStr"/>
      <c r="J984" t="inlineStr">
        <is>
          <t>0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>
        <is>
          <t>P2</t>
        </is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>
        <is>
          <t>0</t>
        </is>
      </c>
      <c r="AI984" t="inlineStr">
        <is>
          <t>0</t>
        </is>
      </c>
      <c r="AJ984" t="inlineStr">
        <is>
          <t>0</t>
        </is>
      </c>
      <c r="AK984" t="inlineStr">
        <is>
          <t>1</t>
        </is>
      </c>
      <c r="AL984" t="inlineStr">
        <is>
          <t>0</t>
        </is>
      </c>
      <c r="AM984" t="inlineStr"/>
      <c r="AN984" t="inlineStr">
        <is>
          <t>0</t>
        </is>
      </c>
      <c r="AO984" t="inlineStr">
        <is>
          <t>1</t>
        </is>
      </c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</row>
    <row r="985">
      <c r="A985" t="inlineStr"/>
      <c r="B985" t="inlineStr"/>
      <c r="C985" t="inlineStr">
        <is>
          <t>250</t>
        </is>
      </c>
      <c r="D985" t="inlineStr">
        <is>
          <t>MTM10200B1</t>
        </is>
      </c>
      <c r="E985" t="inlineStr">
        <is>
          <t>REG</t>
        </is>
      </c>
      <c r="F985" t="inlineStr">
        <is>
          <t>20</t>
        </is>
      </c>
      <c r="G985" t="inlineStr">
        <is>
          <t>W40MEBYS</t>
        </is>
      </c>
      <c r="H985" t="inlineStr"/>
      <c r="I985" t="inlineStr"/>
      <c r="J985" t="inlineStr">
        <is>
          <t>0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>
        <is>
          <t>17</t>
        </is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>
        <is>
          <t>1</t>
        </is>
      </c>
      <c r="AI985" t="inlineStr">
        <is>
          <t>1</t>
        </is>
      </c>
      <c r="AJ985" t="inlineStr">
        <is>
          <t>1</t>
        </is>
      </c>
      <c r="AK985" t="inlineStr">
        <is>
          <t>1</t>
        </is>
      </c>
      <c r="AL985" t="inlineStr">
        <is>
          <t>1</t>
        </is>
      </c>
      <c r="AM985" t="inlineStr"/>
      <c r="AN985" t="inlineStr">
        <is>
          <t>0</t>
        </is>
      </c>
      <c r="AO985" t="inlineStr">
        <is>
          <t>4</t>
        </is>
      </c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</row>
    <row r="986">
      <c r="A986" t="inlineStr"/>
      <c r="B986" t="inlineStr"/>
      <c r="C986" t="inlineStr">
        <is>
          <t>250</t>
        </is>
      </c>
      <c r="D986" t="inlineStr">
        <is>
          <t>SHM3925BM</t>
        </is>
      </c>
      <c r="E986" t="inlineStr">
        <is>
          <t>REG</t>
        </is>
      </c>
      <c r="F986" t="inlineStr">
        <is>
          <t>20</t>
        </is>
      </c>
      <c r="G986" t="inlineStr">
        <is>
          <t>W40MEBYS</t>
        </is>
      </c>
      <c r="H986" t="inlineStr"/>
      <c r="I986" t="inlineStr"/>
      <c r="J986" t="inlineStr">
        <is>
          <t>0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>
        <is>
          <t>S1</t>
        </is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>
        <is>
          <t>1</t>
        </is>
      </c>
      <c r="AI986" t="inlineStr">
        <is>
          <t>1</t>
        </is>
      </c>
      <c r="AJ986" t="inlineStr">
        <is>
          <t>1</t>
        </is>
      </c>
      <c r="AK986" t="inlineStr">
        <is>
          <t>1</t>
        </is>
      </c>
      <c r="AL986" t="inlineStr">
        <is>
          <t>1</t>
        </is>
      </c>
      <c r="AM986" t="inlineStr"/>
      <c r="AN986" t="inlineStr">
        <is>
          <t>0</t>
        </is>
      </c>
      <c r="AO986" t="inlineStr">
        <is>
          <t>7</t>
        </is>
      </c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</row>
    <row r="987">
      <c r="A987" t="inlineStr"/>
      <c r="B987" t="inlineStr"/>
      <c r="C987" t="inlineStr">
        <is>
          <t>250</t>
        </is>
      </c>
      <c r="D987" t="inlineStr">
        <is>
          <t>SHM3925B</t>
        </is>
      </c>
      <c r="E987" t="inlineStr">
        <is>
          <t>REG</t>
        </is>
      </c>
      <c r="F987" t="inlineStr">
        <is>
          <t>20</t>
        </is>
      </c>
      <c r="G987" t="inlineStr">
        <is>
          <t>W40MEBYS</t>
        </is>
      </c>
      <c r="H987" t="inlineStr"/>
      <c r="I987" t="inlineStr"/>
      <c r="J987" t="inlineStr">
        <is>
          <t>0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>
        <is>
          <t>SL</t>
        </is>
      </c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>
        <is>
          <t>1</t>
        </is>
      </c>
      <c r="AI987" t="inlineStr">
        <is>
          <t>1</t>
        </is>
      </c>
      <c r="AJ987" t="inlineStr">
        <is>
          <t>1</t>
        </is>
      </c>
      <c r="AK987" t="inlineStr">
        <is>
          <t>1</t>
        </is>
      </c>
      <c r="AL987" t="inlineStr">
        <is>
          <t>1</t>
        </is>
      </c>
      <c r="AM987" t="inlineStr"/>
      <c r="AN987" t="inlineStr">
        <is>
          <t>0</t>
        </is>
      </c>
      <c r="AO987" t="inlineStr">
        <is>
          <t>2</t>
        </is>
      </c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</row>
    <row r="988">
      <c r="A988" t="inlineStr"/>
      <c r="B988" t="inlineStr"/>
      <c r="C988" t="inlineStr">
        <is>
          <t>250</t>
        </is>
      </c>
      <c r="D988" t="inlineStr">
        <is>
          <t>SHB3131BM</t>
        </is>
      </c>
      <c r="E988" t="inlineStr">
        <is>
          <t>REG</t>
        </is>
      </c>
      <c r="F988" t="inlineStr">
        <is>
          <t>20</t>
        </is>
      </c>
      <c r="G988" t="inlineStr">
        <is>
          <t>W40MEBYS</t>
        </is>
      </c>
      <c r="H988" t="inlineStr"/>
      <c r="I988" t="inlineStr"/>
      <c r="J988" t="inlineStr">
        <is>
          <t>0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>
        <is>
          <t>S1</t>
        </is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>
        <is>
          <t>1</t>
        </is>
      </c>
      <c r="AI988" t="inlineStr">
        <is>
          <t>1</t>
        </is>
      </c>
      <c r="AJ988" t="inlineStr">
        <is>
          <t>1</t>
        </is>
      </c>
      <c r="AK988" t="inlineStr">
        <is>
          <t>1</t>
        </is>
      </c>
      <c r="AL988" t="inlineStr">
        <is>
          <t>1</t>
        </is>
      </c>
      <c r="AM988" t="inlineStr"/>
      <c r="AN988" t="inlineStr">
        <is>
          <t>0</t>
        </is>
      </c>
      <c r="AO988" t="inlineStr">
        <is>
          <t>14</t>
        </is>
      </c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</row>
    <row r="989">
      <c r="A989" t="inlineStr"/>
      <c r="B989" t="inlineStr"/>
      <c r="C989" t="inlineStr">
        <is>
          <t>250</t>
        </is>
      </c>
      <c r="D989" t="inlineStr">
        <is>
          <t>MTB3160B1</t>
        </is>
      </c>
      <c r="E989" t="inlineStr">
        <is>
          <t>REG</t>
        </is>
      </c>
      <c r="F989" t="inlineStr">
        <is>
          <t>20</t>
        </is>
      </c>
      <c r="G989" t="inlineStr">
        <is>
          <t>W40MEBYS</t>
        </is>
      </c>
      <c r="H989" t="inlineStr"/>
      <c r="I989" t="inlineStr"/>
      <c r="J989" t="inlineStr">
        <is>
          <t>0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>
        <is>
          <t>17</t>
        </is>
      </c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>
        <is>
          <t>1</t>
        </is>
      </c>
      <c r="AI989" t="inlineStr">
        <is>
          <t>1</t>
        </is>
      </c>
      <c r="AJ989" t="inlineStr">
        <is>
          <t>1</t>
        </is>
      </c>
      <c r="AK989" t="inlineStr">
        <is>
          <t>1</t>
        </is>
      </c>
      <c r="AL989" t="inlineStr">
        <is>
          <t>1</t>
        </is>
      </c>
      <c r="AM989" t="inlineStr"/>
      <c r="AN989" t="inlineStr">
        <is>
          <t>0</t>
        </is>
      </c>
      <c r="AO989" t="inlineStr">
        <is>
          <t>4</t>
        </is>
      </c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</row>
    <row r="990">
      <c r="A990" t="inlineStr"/>
      <c r="B990" t="inlineStr"/>
      <c r="C990" t="inlineStr">
        <is>
          <t>250</t>
        </is>
      </c>
      <c r="D990" t="inlineStr">
        <is>
          <t>SHB3631WM</t>
        </is>
      </c>
      <c r="E990" t="inlineStr">
        <is>
          <t>REG</t>
        </is>
      </c>
      <c r="F990" t="inlineStr">
        <is>
          <t>20</t>
        </is>
      </c>
      <c r="G990" t="inlineStr">
        <is>
          <t>W40MEBYS</t>
        </is>
      </c>
      <c r="H990" t="inlineStr"/>
      <c r="I990" t="inlineStr"/>
      <c r="J990" t="inlineStr">
        <is>
          <t>0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>
        <is>
          <t>S1</t>
        </is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>
        <is>
          <t>1</t>
        </is>
      </c>
      <c r="AI990" t="inlineStr">
        <is>
          <t>1</t>
        </is>
      </c>
      <c r="AJ990" t="inlineStr">
        <is>
          <t>1</t>
        </is>
      </c>
      <c r="AK990" t="inlineStr">
        <is>
          <t>1</t>
        </is>
      </c>
      <c r="AL990" t="inlineStr">
        <is>
          <t>1</t>
        </is>
      </c>
      <c r="AM990" t="inlineStr"/>
      <c r="AN990" t="inlineStr">
        <is>
          <t>0</t>
        </is>
      </c>
      <c r="AO990" t="inlineStr">
        <is>
          <t>13</t>
        </is>
      </c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</row>
    <row r="991">
      <c r="A991" t="inlineStr"/>
      <c r="B991" t="inlineStr"/>
      <c r="C991" t="inlineStr">
        <is>
          <t>250</t>
        </is>
      </c>
      <c r="D991" t="inlineStr">
        <is>
          <t>MTM5250</t>
        </is>
      </c>
      <c r="E991" t="inlineStr">
        <is>
          <t>REG</t>
        </is>
      </c>
      <c r="F991" t="inlineStr">
        <is>
          <t>20</t>
        </is>
      </c>
      <c r="G991" t="inlineStr">
        <is>
          <t>W40MEBYS</t>
        </is>
      </c>
      <c r="H991" t="inlineStr"/>
      <c r="I991" t="inlineStr"/>
      <c r="J991" t="inlineStr">
        <is>
          <t>0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>
        <is>
          <t>17</t>
        </is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>
        <is>
          <t>1</t>
        </is>
      </c>
      <c r="AI991" t="inlineStr">
        <is>
          <t>1</t>
        </is>
      </c>
      <c r="AJ991" t="inlineStr">
        <is>
          <t>1</t>
        </is>
      </c>
      <c r="AK991" t="inlineStr">
        <is>
          <t>1</t>
        </is>
      </c>
      <c r="AL991" t="inlineStr">
        <is>
          <t>1</t>
        </is>
      </c>
      <c r="AM991" t="inlineStr"/>
      <c r="AN991" t="inlineStr">
        <is>
          <t>0</t>
        </is>
      </c>
      <c r="AO991" t="inlineStr">
        <is>
          <t>4</t>
        </is>
      </c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</row>
    <row r="992">
      <c r="A992" t="inlineStr"/>
      <c r="B992" t="inlineStr"/>
      <c r="C992" t="inlineStr">
        <is>
          <t>300</t>
        </is>
      </c>
      <c r="D992" t="inlineStr">
        <is>
          <t>DP30017</t>
        </is>
      </c>
      <c r="E992" t="inlineStr">
        <is>
          <t>REG</t>
        </is>
      </c>
      <c r="F992" t="inlineStr">
        <is>
          <t>20</t>
        </is>
      </c>
      <c r="G992" t="inlineStr">
        <is>
          <t>W45MEDAM</t>
        </is>
      </c>
      <c r="H992" t="inlineStr"/>
      <c r="I992" t="inlineStr"/>
      <c r="J992" t="inlineStr">
        <is>
          <t>0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>
        <is>
          <t>FM</t>
        </is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>
        <is>
          <t>0</t>
        </is>
      </c>
      <c r="AI992" t="inlineStr">
        <is>
          <t>0</t>
        </is>
      </c>
      <c r="AJ992" t="inlineStr">
        <is>
          <t>0</t>
        </is>
      </c>
      <c r="AK992" t="inlineStr">
        <is>
          <t>1</t>
        </is>
      </c>
      <c r="AL992" t="inlineStr">
        <is>
          <t>0</t>
        </is>
      </c>
      <c r="AM992" t="inlineStr"/>
      <c r="AN992" t="inlineStr">
        <is>
          <t>0</t>
        </is>
      </c>
      <c r="AO992" t="inlineStr">
        <is>
          <t>2</t>
        </is>
      </c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</row>
    <row r="993">
      <c r="A993" t="inlineStr"/>
      <c r="B993" t="inlineStr"/>
      <c r="C993" t="inlineStr">
        <is>
          <t>300</t>
        </is>
      </c>
      <c r="D993" t="inlineStr">
        <is>
          <t>DP40018</t>
        </is>
      </c>
      <c r="E993" t="inlineStr">
        <is>
          <t>REG</t>
        </is>
      </c>
      <c r="F993" t="inlineStr">
        <is>
          <t>20</t>
        </is>
      </c>
      <c r="G993" t="inlineStr">
        <is>
          <t>W45MEDAM</t>
        </is>
      </c>
      <c r="H993" t="inlineStr"/>
      <c r="I993" t="inlineStr"/>
      <c r="J993" t="inlineStr">
        <is>
          <t>0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>
        <is>
          <t>FM</t>
        </is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>
        <is>
          <t>0</t>
        </is>
      </c>
      <c r="AI993" t="inlineStr">
        <is>
          <t>0</t>
        </is>
      </c>
      <c r="AJ993" t="inlineStr">
        <is>
          <t>0</t>
        </is>
      </c>
      <c r="AK993" t="inlineStr">
        <is>
          <t>1</t>
        </is>
      </c>
      <c r="AL993" t="inlineStr">
        <is>
          <t>0</t>
        </is>
      </c>
      <c r="AM993" t="inlineStr"/>
      <c r="AN993" t="inlineStr">
        <is>
          <t>0</t>
        </is>
      </c>
      <c r="AO993" t="inlineStr">
        <is>
          <t>2</t>
        </is>
      </c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</row>
    <row r="994">
      <c r="A994" t="inlineStr"/>
      <c r="B994" t="inlineStr"/>
      <c r="C994" t="inlineStr">
        <is>
          <t>300</t>
        </is>
      </c>
      <c r="D994" t="inlineStr">
        <is>
          <t>DP60019</t>
        </is>
      </c>
      <c r="E994" t="inlineStr">
        <is>
          <t>REG</t>
        </is>
      </c>
      <c r="F994" t="inlineStr">
        <is>
          <t>20</t>
        </is>
      </c>
      <c r="G994" t="inlineStr">
        <is>
          <t>W45MEDAM</t>
        </is>
      </c>
      <c r="H994" t="inlineStr"/>
      <c r="I994" t="inlineStr"/>
      <c r="J994" t="inlineStr">
        <is>
          <t>0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>
        <is>
          <t>FM</t>
        </is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>
        <is>
          <t>0</t>
        </is>
      </c>
      <c r="AI994" t="inlineStr">
        <is>
          <t>0</t>
        </is>
      </c>
      <c r="AJ994" t="inlineStr">
        <is>
          <t>0</t>
        </is>
      </c>
      <c r="AK994" t="inlineStr">
        <is>
          <t>1</t>
        </is>
      </c>
      <c r="AL994" t="inlineStr">
        <is>
          <t>0</t>
        </is>
      </c>
      <c r="AM994" t="inlineStr"/>
      <c r="AN994" t="inlineStr">
        <is>
          <t>0</t>
        </is>
      </c>
      <c r="AO994" t="inlineStr">
        <is>
          <t>2</t>
        </is>
      </c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</row>
    <row r="995">
      <c r="A995" t="inlineStr"/>
      <c r="B995" t="inlineStr"/>
      <c r="C995" t="inlineStr">
        <is>
          <t>300</t>
        </is>
      </c>
      <c r="D995" t="inlineStr">
        <is>
          <t>DP20006</t>
        </is>
      </c>
      <c r="E995" t="inlineStr">
        <is>
          <t>REG</t>
        </is>
      </c>
      <c r="F995" t="inlineStr">
        <is>
          <t>20</t>
        </is>
      </c>
      <c r="G995" t="inlineStr">
        <is>
          <t>W45MEDAM</t>
        </is>
      </c>
      <c r="H995" t="inlineStr"/>
      <c r="I995" t="inlineStr"/>
      <c r="J995" t="inlineStr">
        <is>
          <t>0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>
        <is>
          <t>FM</t>
        </is>
      </c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>
        <is>
          <t>0</t>
        </is>
      </c>
      <c r="AI995" t="inlineStr">
        <is>
          <t>0</t>
        </is>
      </c>
      <c r="AJ995" t="inlineStr">
        <is>
          <t>0</t>
        </is>
      </c>
      <c r="AK995" t="inlineStr">
        <is>
          <t>1</t>
        </is>
      </c>
      <c r="AL995" t="inlineStr">
        <is>
          <t>0</t>
        </is>
      </c>
      <c r="AM995" t="inlineStr"/>
      <c r="AN995" t="inlineStr">
        <is>
          <t>0</t>
        </is>
      </c>
      <c r="AO995" t="inlineStr">
        <is>
          <t>2</t>
        </is>
      </c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</row>
    <row r="996">
      <c r="A996" t="inlineStr"/>
      <c r="B996" t="inlineStr"/>
      <c r="C996" t="inlineStr">
        <is>
          <t>300</t>
        </is>
      </c>
      <c r="D996" t="inlineStr">
        <is>
          <t>DP400068</t>
        </is>
      </c>
      <c r="E996" t="inlineStr">
        <is>
          <t>REG</t>
        </is>
      </c>
      <c r="F996" t="inlineStr">
        <is>
          <t>20</t>
        </is>
      </c>
      <c r="G996" t="inlineStr">
        <is>
          <t>W45MEDAM</t>
        </is>
      </c>
      <c r="H996" t="inlineStr"/>
      <c r="I996" t="inlineStr"/>
      <c r="J996" t="inlineStr">
        <is>
          <t>0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>
        <is>
          <t>P3</t>
        </is>
      </c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>
        <is>
          <t>0</t>
        </is>
      </c>
      <c r="AI996" t="inlineStr">
        <is>
          <t>0</t>
        </is>
      </c>
      <c r="AJ996" t="inlineStr">
        <is>
          <t>0</t>
        </is>
      </c>
      <c r="AK996" t="inlineStr">
        <is>
          <t>1</t>
        </is>
      </c>
      <c r="AL996" t="inlineStr">
        <is>
          <t>0</t>
        </is>
      </c>
      <c r="AM996" t="inlineStr"/>
      <c r="AN996" t="inlineStr">
        <is>
          <t>0</t>
        </is>
      </c>
      <c r="AO996" t="inlineStr">
        <is>
          <t>1</t>
        </is>
      </c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</row>
    <row r="997">
      <c r="A997" t="inlineStr"/>
      <c r="B997" t="inlineStr"/>
      <c r="C997" t="inlineStr">
        <is>
          <t>300</t>
        </is>
      </c>
      <c r="D997" t="inlineStr">
        <is>
          <t>DP300036</t>
        </is>
      </c>
      <c r="E997" t="inlineStr">
        <is>
          <t>REG</t>
        </is>
      </c>
      <c r="F997" t="inlineStr">
        <is>
          <t>20</t>
        </is>
      </c>
      <c r="G997" t="inlineStr">
        <is>
          <t>W45MEDAM</t>
        </is>
      </c>
      <c r="H997" t="inlineStr"/>
      <c r="I997" t="inlineStr"/>
      <c r="J997" t="inlineStr">
        <is>
          <t>0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>
        <is>
          <t>P2</t>
        </is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>
        <is>
          <t>0</t>
        </is>
      </c>
      <c r="AI997" t="inlineStr">
        <is>
          <t>0</t>
        </is>
      </c>
      <c r="AJ997" t="inlineStr">
        <is>
          <t>0</t>
        </is>
      </c>
      <c r="AK997" t="inlineStr">
        <is>
          <t>1</t>
        </is>
      </c>
      <c r="AL997" t="inlineStr">
        <is>
          <t>0</t>
        </is>
      </c>
      <c r="AM997" t="inlineStr"/>
      <c r="AN997" t="inlineStr">
        <is>
          <t>0</t>
        </is>
      </c>
      <c r="AO997" t="inlineStr">
        <is>
          <t>1</t>
        </is>
      </c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</row>
    <row r="998">
      <c r="A998" t="inlineStr"/>
      <c r="B998" t="inlineStr"/>
      <c r="C998" t="inlineStr">
        <is>
          <t>250</t>
        </is>
      </c>
      <c r="D998" t="inlineStr">
        <is>
          <t>SHM3631WM</t>
        </is>
      </c>
      <c r="E998" t="inlineStr">
        <is>
          <t>REG</t>
        </is>
      </c>
      <c r="F998" t="inlineStr">
        <is>
          <t>20</t>
        </is>
      </c>
      <c r="G998" t="inlineStr">
        <is>
          <t>W40MEBYS</t>
        </is>
      </c>
      <c r="H998" t="inlineStr"/>
      <c r="I998" t="inlineStr"/>
      <c r="J998" t="inlineStr">
        <is>
          <t>0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>
        <is>
          <t>S1</t>
        </is>
      </c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>
        <is>
          <t>1</t>
        </is>
      </c>
      <c r="AI998" t="inlineStr">
        <is>
          <t>1</t>
        </is>
      </c>
      <c r="AJ998" t="inlineStr">
        <is>
          <t>1</t>
        </is>
      </c>
      <c r="AK998" t="inlineStr">
        <is>
          <t>1</t>
        </is>
      </c>
      <c r="AL998" t="inlineStr">
        <is>
          <t>1</t>
        </is>
      </c>
      <c r="AM998" t="inlineStr"/>
      <c r="AN998" t="inlineStr">
        <is>
          <t>0</t>
        </is>
      </c>
      <c r="AO998" t="inlineStr">
        <is>
          <t>6</t>
        </is>
      </c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</row>
    <row r="999">
      <c r="A999" t="inlineStr"/>
      <c r="B999" t="inlineStr"/>
      <c r="C999" t="inlineStr">
        <is>
          <t>250</t>
        </is>
      </c>
      <c r="D999" t="inlineStr">
        <is>
          <t>SHM3631W</t>
        </is>
      </c>
      <c r="E999" t="inlineStr">
        <is>
          <t>REG</t>
        </is>
      </c>
      <c r="F999" t="inlineStr">
        <is>
          <t>20</t>
        </is>
      </c>
      <c r="G999" t="inlineStr">
        <is>
          <t>W40MEBYS</t>
        </is>
      </c>
      <c r="H999" t="inlineStr"/>
      <c r="I999" t="inlineStr"/>
      <c r="J999" t="inlineStr">
        <is>
          <t>0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>
        <is>
          <t>SL</t>
        </is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>
        <is>
          <t>1</t>
        </is>
      </c>
      <c r="AI999" t="inlineStr">
        <is>
          <t>1</t>
        </is>
      </c>
      <c r="AJ999" t="inlineStr">
        <is>
          <t>1</t>
        </is>
      </c>
      <c r="AK999" t="inlineStr">
        <is>
          <t>1</t>
        </is>
      </c>
      <c r="AL999" t="inlineStr">
        <is>
          <t>1</t>
        </is>
      </c>
      <c r="AM999" t="inlineStr"/>
      <c r="AN999" t="inlineStr">
        <is>
          <t>0</t>
        </is>
      </c>
      <c r="AO999" t="inlineStr">
        <is>
          <t>2</t>
        </is>
      </c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</row>
    <row r="1000">
      <c r="A1000" t="inlineStr"/>
      <c r="B1000" t="inlineStr"/>
      <c r="C1000" t="inlineStr">
        <is>
          <t>250</t>
        </is>
      </c>
      <c r="D1000" t="inlineStr">
        <is>
          <t>SHM3125WM</t>
        </is>
      </c>
      <c r="E1000" t="inlineStr">
        <is>
          <t>REG</t>
        </is>
      </c>
      <c r="F1000" t="inlineStr">
        <is>
          <t>20</t>
        </is>
      </c>
      <c r="G1000" t="inlineStr">
        <is>
          <t>W40MEBYS</t>
        </is>
      </c>
      <c r="H1000" t="inlineStr"/>
      <c r="I1000" t="inlineStr"/>
      <c r="J1000" t="inlineStr">
        <is>
          <t>0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>
        <is>
          <t>S1</t>
        </is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>
        <is>
          <t>1</t>
        </is>
      </c>
      <c r="AI1000" t="inlineStr">
        <is>
          <t>1</t>
        </is>
      </c>
      <c r="AJ1000" t="inlineStr">
        <is>
          <t>1</t>
        </is>
      </c>
      <c r="AK1000" t="inlineStr">
        <is>
          <t>1</t>
        </is>
      </c>
      <c r="AL1000" t="inlineStr">
        <is>
          <t>1</t>
        </is>
      </c>
      <c r="AM1000" t="inlineStr"/>
      <c r="AN1000" t="inlineStr">
        <is>
          <t>0</t>
        </is>
      </c>
      <c r="AO1000" t="inlineStr">
        <is>
          <t>7</t>
        </is>
      </c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</row>
    <row r="1001">
      <c r="A1001" t="inlineStr"/>
      <c r="B1001" t="inlineStr"/>
      <c r="C1001" t="inlineStr">
        <is>
          <t>250</t>
        </is>
      </c>
      <c r="D1001" t="inlineStr">
        <is>
          <t>SHM3125W</t>
        </is>
      </c>
      <c r="E1001" t="inlineStr">
        <is>
          <t>REG</t>
        </is>
      </c>
      <c r="F1001" t="inlineStr">
        <is>
          <t>20</t>
        </is>
      </c>
      <c r="G1001" t="inlineStr">
        <is>
          <t>W40MEBYS</t>
        </is>
      </c>
      <c r="H1001" t="inlineStr"/>
      <c r="I1001" t="inlineStr"/>
      <c r="J1001" t="inlineStr">
        <is>
          <t>0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>
        <is>
          <t>SL</t>
        </is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>
        <is>
          <t>1</t>
        </is>
      </c>
      <c r="AI1001" t="inlineStr">
        <is>
          <t>1</t>
        </is>
      </c>
      <c r="AJ1001" t="inlineStr">
        <is>
          <t>1</t>
        </is>
      </c>
      <c r="AK1001" t="inlineStr">
        <is>
          <t>1</t>
        </is>
      </c>
      <c r="AL1001" t="inlineStr">
        <is>
          <t>1</t>
        </is>
      </c>
      <c r="AM1001" t="inlineStr"/>
      <c r="AN1001" t="inlineStr">
        <is>
          <t>0</t>
        </is>
      </c>
      <c r="AO1001" t="inlineStr">
        <is>
          <t>2</t>
        </is>
      </c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</row>
    <row r="1002">
      <c r="A1002" t="inlineStr"/>
      <c r="B1002" t="inlineStr"/>
      <c r="C1002" t="inlineStr">
        <is>
          <t>250</t>
        </is>
      </c>
      <c r="D1002" t="inlineStr">
        <is>
          <t>MTM101501</t>
        </is>
      </c>
      <c r="E1002" t="inlineStr">
        <is>
          <t>REG</t>
        </is>
      </c>
      <c r="F1002" t="inlineStr">
        <is>
          <t>20</t>
        </is>
      </c>
      <c r="G1002" t="inlineStr">
        <is>
          <t>W40MEBYS</t>
        </is>
      </c>
      <c r="H1002" t="inlineStr"/>
      <c r="I1002" t="inlineStr"/>
      <c r="J1002" t="inlineStr">
        <is>
          <t>0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>
        <is>
          <t>17</t>
        </is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>
        <is>
          <t>1</t>
        </is>
      </c>
      <c r="AI1002" t="inlineStr">
        <is>
          <t>1</t>
        </is>
      </c>
      <c r="AJ1002" t="inlineStr">
        <is>
          <t>1</t>
        </is>
      </c>
      <c r="AK1002" t="inlineStr">
        <is>
          <t>1</t>
        </is>
      </c>
      <c r="AL1002" t="inlineStr">
        <is>
          <t>1</t>
        </is>
      </c>
      <c r="AM1002" t="inlineStr"/>
      <c r="AN1002" t="inlineStr">
        <is>
          <t>0</t>
        </is>
      </c>
      <c r="AO1002" t="inlineStr">
        <is>
          <t>4</t>
        </is>
      </c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</row>
    <row r="1003">
      <c r="A1003" t="inlineStr"/>
      <c r="B1003" t="inlineStr"/>
      <c r="C1003" t="inlineStr">
        <is>
          <t>250</t>
        </is>
      </c>
      <c r="D1003" t="inlineStr">
        <is>
          <t>SH04316</t>
        </is>
      </c>
      <c r="E1003" t="inlineStr">
        <is>
          <t>REG</t>
        </is>
      </c>
      <c r="F1003" t="inlineStr">
        <is>
          <t>20</t>
        </is>
      </c>
      <c r="G1003" t="inlineStr">
        <is>
          <t>W40MEBYS</t>
        </is>
      </c>
      <c r="H1003" t="inlineStr">
        <is>
          <t>Co-ex, Wh, 43mil, 39.25" 8LAY</t>
        </is>
      </c>
      <c r="I1003" t="inlineStr"/>
      <c r="J1003" t="inlineStr">
        <is>
          <t>0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>
        <is>
          <t>S1</t>
        </is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>
        <is>
          <t>1</t>
        </is>
      </c>
      <c r="AI1003" t="inlineStr">
        <is>
          <t>1</t>
        </is>
      </c>
      <c r="AJ1003" t="inlineStr">
        <is>
          <t>1</t>
        </is>
      </c>
      <c r="AK1003" t="inlineStr">
        <is>
          <t>1</t>
        </is>
      </c>
      <c r="AL1003" t="inlineStr">
        <is>
          <t>1</t>
        </is>
      </c>
      <c r="AM1003" t="inlineStr"/>
      <c r="AN1003" t="inlineStr">
        <is>
          <t>0</t>
        </is>
      </c>
      <c r="AO1003" t="inlineStr">
        <is>
          <t>9</t>
        </is>
      </c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</row>
    <row r="1004">
      <c r="A1004" t="inlineStr"/>
      <c r="B1004" t="inlineStr"/>
      <c r="C1004" t="inlineStr">
        <is>
          <t>250</t>
        </is>
      </c>
      <c r="D1004" t="inlineStr">
        <is>
          <t>SHM3641T</t>
        </is>
      </c>
      <c r="E1004" t="inlineStr">
        <is>
          <t>REG</t>
        </is>
      </c>
      <c r="F1004" t="inlineStr">
        <is>
          <t>20</t>
        </is>
      </c>
      <c r="G1004" t="inlineStr">
        <is>
          <t>W40MEBYS</t>
        </is>
      </c>
      <c r="H1004" t="inlineStr"/>
      <c r="I1004" t="inlineStr"/>
      <c r="J1004" t="inlineStr">
        <is>
          <t>0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>
        <is>
          <t>S1</t>
        </is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>
        <is>
          <t>1</t>
        </is>
      </c>
      <c r="AI1004" t="inlineStr">
        <is>
          <t>1</t>
        </is>
      </c>
      <c r="AJ1004" t="inlineStr">
        <is>
          <t>1</t>
        </is>
      </c>
      <c r="AK1004" t="inlineStr">
        <is>
          <t>1</t>
        </is>
      </c>
      <c r="AL1004" t="inlineStr">
        <is>
          <t>1</t>
        </is>
      </c>
      <c r="AM1004" t="inlineStr"/>
      <c r="AN1004" t="inlineStr">
        <is>
          <t>0</t>
        </is>
      </c>
      <c r="AO1004" t="inlineStr">
        <is>
          <t>4</t>
        </is>
      </c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</row>
    <row r="1005">
      <c r="A1005" t="inlineStr"/>
      <c r="B1005" t="inlineStr"/>
      <c r="C1005" t="inlineStr">
        <is>
          <t>250</t>
        </is>
      </c>
      <c r="D1005" t="inlineStr">
        <is>
          <t>SH02513M</t>
        </is>
      </c>
      <c r="E1005" t="inlineStr">
        <is>
          <t>REG</t>
        </is>
      </c>
      <c r="F1005" t="inlineStr">
        <is>
          <t>20</t>
        </is>
      </c>
      <c r="G1005" t="inlineStr">
        <is>
          <t>W40MEBYS</t>
        </is>
      </c>
      <c r="H1005" t="inlineStr"/>
      <c r="I1005" t="inlineStr"/>
      <c r="J1005" t="inlineStr">
        <is>
          <t>0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>
        <is>
          <t>S1</t>
        </is>
      </c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>
        <is>
          <t>1</t>
        </is>
      </c>
      <c r="AI1005" t="inlineStr">
        <is>
          <t>1</t>
        </is>
      </c>
      <c r="AJ1005" t="inlineStr">
        <is>
          <t>1</t>
        </is>
      </c>
      <c r="AK1005" t="inlineStr">
        <is>
          <t>1</t>
        </is>
      </c>
      <c r="AL1005" t="inlineStr">
        <is>
          <t>1</t>
        </is>
      </c>
      <c r="AM1005" t="inlineStr"/>
      <c r="AN1005" t="inlineStr">
        <is>
          <t>0</t>
        </is>
      </c>
      <c r="AO1005" t="inlineStr">
        <is>
          <t>12</t>
        </is>
      </c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</row>
    <row r="1006">
      <c r="A1006" t="inlineStr"/>
      <c r="B1006" t="inlineStr"/>
      <c r="C1006" t="inlineStr">
        <is>
          <t>250</t>
        </is>
      </c>
      <c r="D1006" t="inlineStr">
        <is>
          <t>SH02513</t>
        </is>
      </c>
      <c r="E1006" t="inlineStr">
        <is>
          <t>REG</t>
        </is>
      </c>
      <c r="F1006" t="inlineStr">
        <is>
          <t>20</t>
        </is>
      </c>
      <c r="G1006" t="inlineStr">
        <is>
          <t>W40MEBYS</t>
        </is>
      </c>
      <c r="H1006" t="inlineStr"/>
      <c r="I1006" t="inlineStr"/>
      <c r="J1006" t="inlineStr">
        <is>
          <t>0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>
        <is>
          <t>SL</t>
        </is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>
        <is>
          <t>1</t>
        </is>
      </c>
      <c r="AI1006" t="inlineStr">
        <is>
          <t>1</t>
        </is>
      </c>
      <c r="AJ1006" t="inlineStr">
        <is>
          <t>1</t>
        </is>
      </c>
      <c r="AK1006" t="inlineStr">
        <is>
          <t>1</t>
        </is>
      </c>
      <c r="AL1006" t="inlineStr">
        <is>
          <t>1</t>
        </is>
      </c>
      <c r="AM1006" t="inlineStr"/>
      <c r="AN1006" t="inlineStr">
        <is>
          <t>0</t>
        </is>
      </c>
      <c r="AO1006" t="inlineStr">
        <is>
          <t>2</t>
        </is>
      </c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</row>
    <row r="1007">
      <c r="A1007" t="inlineStr"/>
      <c r="B1007" t="inlineStr"/>
      <c r="C1007" t="inlineStr">
        <is>
          <t>250</t>
        </is>
      </c>
      <c r="D1007" t="inlineStr">
        <is>
          <t>SH04310</t>
        </is>
      </c>
      <c r="E1007" t="inlineStr">
        <is>
          <t>REG</t>
        </is>
      </c>
      <c r="F1007" t="inlineStr">
        <is>
          <t>20</t>
        </is>
      </c>
      <c r="G1007" t="inlineStr">
        <is>
          <t>W40MEBYS</t>
        </is>
      </c>
      <c r="H1007" t="inlineStr">
        <is>
          <t>Co-ex, Blk, 43mil, 39.25" 8LAY</t>
        </is>
      </c>
      <c r="I1007" t="inlineStr"/>
      <c r="J1007" t="inlineStr">
        <is>
          <t>0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>
        <is>
          <t>S1</t>
        </is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>
        <is>
          <t>1</t>
        </is>
      </c>
      <c r="AI1007" t="inlineStr">
        <is>
          <t>1</t>
        </is>
      </c>
      <c r="AJ1007" t="inlineStr">
        <is>
          <t>1</t>
        </is>
      </c>
      <c r="AK1007" t="inlineStr">
        <is>
          <t>1</t>
        </is>
      </c>
      <c r="AL1007" t="inlineStr">
        <is>
          <t>1</t>
        </is>
      </c>
      <c r="AM1007" t="inlineStr"/>
      <c r="AN1007" t="inlineStr">
        <is>
          <t>0</t>
        </is>
      </c>
      <c r="AO1007" t="inlineStr">
        <is>
          <t>12</t>
        </is>
      </c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</row>
    <row r="1008">
      <c r="A1008" t="inlineStr"/>
      <c r="B1008" t="inlineStr"/>
      <c r="C1008" t="inlineStr">
        <is>
          <t>250</t>
        </is>
      </c>
      <c r="D1008" t="inlineStr">
        <is>
          <t>MTL31451</t>
        </is>
      </c>
      <c r="E1008" t="inlineStr">
        <is>
          <t>REG</t>
        </is>
      </c>
      <c r="F1008" t="inlineStr">
        <is>
          <t>20</t>
        </is>
      </c>
      <c r="G1008" t="inlineStr">
        <is>
          <t>W40MEBYS</t>
        </is>
      </c>
      <c r="H1008" t="inlineStr"/>
      <c r="I1008" t="inlineStr"/>
      <c r="J1008" t="inlineStr">
        <is>
          <t>0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>
        <is>
          <t>16</t>
        </is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>
        <is>
          <t>1</t>
        </is>
      </c>
      <c r="AI1008" t="inlineStr">
        <is>
          <t>1</t>
        </is>
      </c>
      <c r="AJ1008" t="inlineStr">
        <is>
          <t>1</t>
        </is>
      </c>
      <c r="AK1008" t="inlineStr">
        <is>
          <t>1</t>
        </is>
      </c>
      <c r="AL1008" t="inlineStr">
        <is>
          <t>1</t>
        </is>
      </c>
      <c r="AM1008" t="inlineStr"/>
      <c r="AN1008" t="inlineStr">
        <is>
          <t>0</t>
        </is>
      </c>
      <c r="AO1008" t="inlineStr">
        <is>
          <t>4</t>
        </is>
      </c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</row>
    <row r="1009">
      <c r="A1009" t="inlineStr"/>
      <c r="B1009" t="inlineStr"/>
      <c r="C1009" t="inlineStr">
        <is>
          <t>250</t>
        </is>
      </c>
      <c r="D1009" t="inlineStr">
        <is>
          <t>MTB311251</t>
        </is>
      </c>
      <c r="E1009" t="inlineStr">
        <is>
          <t>REG</t>
        </is>
      </c>
      <c r="F1009" t="inlineStr">
        <is>
          <t>20</t>
        </is>
      </c>
      <c r="G1009" t="inlineStr">
        <is>
          <t>W40MEBYS</t>
        </is>
      </c>
      <c r="H1009" t="inlineStr"/>
      <c r="I1009" t="inlineStr"/>
      <c r="J1009" t="inlineStr">
        <is>
          <t>0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>
        <is>
          <t>16</t>
        </is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>
        <is>
          <t>1</t>
        </is>
      </c>
      <c r="AI1009" t="inlineStr">
        <is>
          <t>1</t>
        </is>
      </c>
      <c r="AJ1009" t="inlineStr">
        <is>
          <t>1</t>
        </is>
      </c>
      <c r="AK1009" t="inlineStr">
        <is>
          <t>1</t>
        </is>
      </c>
      <c r="AL1009" t="inlineStr">
        <is>
          <t>1</t>
        </is>
      </c>
      <c r="AM1009" t="inlineStr"/>
      <c r="AN1009" t="inlineStr">
        <is>
          <t>0</t>
        </is>
      </c>
      <c r="AO1009" t="inlineStr">
        <is>
          <t>4</t>
        </is>
      </c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</row>
    <row r="1010">
      <c r="A1010" t="inlineStr"/>
      <c r="B1010" t="inlineStr"/>
      <c r="C1010" t="inlineStr">
        <is>
          <t>250</t>
        </is>
      </c>
      <c r="D1010" t="inlineStr">
        <is>
          <t>MTM5250B</t>
        </is>
      </c>
      <c r="E1010" t="inlineStr">
        <is>
          <t>REG</t>
        </is>
      </c>
      <c r="F1010" t="inlineStr">
        <is>
          <t>20</t>
        </is>
      </c>
      <c r="G1010" t="inlineStr">
        <is>
          <t>W40MEBYS</t>
        </is>
      </c>
      <c r="H1010" t="inlineStr"/>
      <c r="I1010" t="inlineStr"/>
      <c r="J1010" t="inlineStr">
        <is>
          <t>0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>
        <is>
          <t>17</t>
        </is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>
        <is>
          <t>1</t>
        </is>
      </c>
      <c r="AI1010" t="inlineStr">
        <is>
          <t>1</t>
        </is>
      </c>
      <c r="AJ1010" t="inlineStr">
        <is>
          <t>1</t>
        </is>
      </c>
      <c r="AK1010" t="inlineStr">
        <is>
          <t>1</t>
        </is>
      </c>
      <c r="AL1010" t="inlineStr">
        <is>
          <t>1</t>
        </is>
      </c>
      <c r="AM1010" t="inlineStr"/>
      <c r="AN1010" t="inlineStr">
        <is>
          <t>0</t>
        </is>
      </c>
      <c r="AO1010" t="inlineStr">
        <is>
          <t>4</t>
        </is>
      </c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</row>
    <row r="1011">
      <c r="A1011" t="inlineStr"/>
      <c r="B1011" t="inlineStr"/>
      <c r="C1011" t="inlineStr">
        <is>
          <t>250</t>
        </is>
      </c>
      <c r="D1011" t="inlineStr">
        <is>
          <t>LDB15010</t>
        </is>
      </c>
      <c r="E1011" t="inlineStr">
        <is>
          <t>REG</t>
        </is>
      </c>
      <c r="F1011" t="inlineStr">
        <is>
          <t>20</t>
        </is>
      </c>
      <c r="G1011" t="inlineStr">
        <is>
          <t>W40MEBYS</t>
        </is>
      </c>
      <c r="H1011" t="inlineStr"/>
      <c r="I1011" t="inlineStr"/>
      <c r="J1011" t="inlineStr">
        <is>
          <t>0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>
        <is>
          <t>22</t>
        </is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>
        <is>
          <t>1</t>
        </is>
      </c>
      <c r="AI1011" t="inlineStr">
        <is>
          <t>1</t>
        </is>
      </c>
      <c r="AJ1011" t="inlineStr">
        <is>
          <t>1</t>
        </is>
      </c>
      <c r="AK1011" t="inlineStr">
        <is>
          <t>1</t>
        </is>
      </c>
      <c r="AL1011" t="inlineStr">
        <is>
          <t>1</t>
        </is>
      </c>
      <c r="AM1011" t="inlineStr"/>
      <c r="AN1011" t="inlineStr">
        <is>
          <t>0</t>
        </is>
      </c>
      <c r="AO1011" t="inlineStr">
        <is>
          <t>9</t>
        </is>
      </c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</row>
    <row r="1012">
      <c r="A1012" t="inlineStr"/>
      <c r="B1012" t="inlineStr"/>
      <c r="C1012" t="inlineStr">
        <is>
          <t>300</t>
        </is>
      </c>
      <c r="D1012" t="inlineStr">
        <is>
          <t>DP400077</t>
        </is>
      </c>
      <c r="E1012" t="inlineStr">
        <is>
          <t>REG</t>
        </is>
      </c>
      <c r="F1012" t="inlineStr">
        <is>
          <t>20</t>
        </is>
      </c>
      <c r="G1012" t="inlineStr">
        <is>
          <t>W45MEDAM</t>
        </is>
      </c>
      <c r="H1012" t="inlineStr"/>
      <c r="I1012" t="inlineStr"/>
      <c r="J1012" t="inlineStr">
        <is>
          <t>0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>
        <is>
          <t>P2</t>
        </is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>
        <is>
          <t>0</t>
        </is>
      </c>
      <c r="AI1012" t="inlineStr">
        <is>
          <t>0</t>
        </is>
      </c>
      <c r="AJ1012" t="inlineStr">
        <is>
          <t>0</t>
        </is>
      </c>
      <c r="AK1012" t="inlineStr">
        <is>
          <t>1</t>
        </is>
      </c>
      <c r="AL1012" t="inlineStr">
        <is>
          <t>0</t>
        </is>
      </c>
      <c r="AM1012" t="inlineStr"/>
      <c r="AN1012" t="inlineStr">
        <is>
          <t>0</t>
        </is>
      </c>
      <c r="AO1012" t="inlineStr">
        <is>
          <t>1</t>
        </is>
      </c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</row>
    <row r="1013">
      <c r="A1013" t="inlineStr"/>
      <c r="B1013" t="inlineStr"/>
      <c r="C1013" t="inlineStr">
        <is>
          <t>300</t>
        </is>
      </c>
      <c r="D1013" t="inlineStr">
        <is>
          <t>CSM03711</t>
        </is>
      </c>
      <c r="E1013" t="inlineStr">
        <is>
          <t>REG</t>
        </is>
      </c>
      <c r="F1013" t="inlineStr">
        <is>
          <t>20</t>
        </is>
      </c>
      <c r="G1013" t="inlineStr">
        <is>
          <t>W45MEDAM</t>
        </is>
      </c>
      <c r="H1013" t="inlineStr"/>
      <c r="I1013" t="inlineStr"/>
      <c r="J1013" t="inlineStr">
        <is>
          <t>0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>
        <is>
          <t>F2</t>
        </is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>
        <is>
          <t>1</t>
        </is>
      </c>
      <c r="AI1013" t="inlineStr">
        <is>
          <t>1</t>
        </is>
      </c>
      <c r="AJ1013" t="inlineStr">
        <is>
          <t>1</t>
        </is>
      </c>
      <c r="AK1013" t="inlineStr">
        <is>
          <t>1</t>
        </is>
      </c>
      <c r="AL1013" t="inlineStr">
        <is>
          <t>1</t>
        </is>
      </c>
      <c r="AM1013" t="inlineStr"/>
      <c r="AN1013" t="inlineStr">
        <is>
          <t>0</t>
        </is>
      </c>
      <c r="AO1013" t="inlineStr">
        <is>
          <t>11</t>
        </is>
      </c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</row>
    <row r="1014">
      <c r="A1014" t="inlineStr"/>
      <c r="B1014" t="inlineStr"/>
      <c r="C1014" t="inlineStr">
        <is>
          <t>300</t>
        </is>
      </c>
      <c r="D1014" t="inlineStr">
        <is>
          <t>CSM05011</t>
        </is>
      </c>
      <c r="E1014" t="inlineStr">
        <is>
          <t>REG</t>
        </is>
      </c>
      <c r="F1014" t="inlineStr">
        <is>
          <t>20</t>
        </is>
      </c>
      <c r="G1014" t="inlineStr">
        <is>
          <t>W45MEDAM</t>
        </is>
      </c>
      <c r="H1014" t="inlineStr"/>
      <c r="I1014" t="inlineStr"/>
      <c r="J1014" t="inlineStr">
        <is>
          <t>0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>
        <is>
          <t>F2</t>
        </is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>
        <is>
          <t>1</t>
        </is>
      </c>
      <c r="AI1014" t="inlineStr">
        <is>
          <t>1</t>
        </is>
      </c>
      <c r="AJ1014" t="inlineStr">
        <is>
          <t>1</t>
        </is>
      </c>
      <c r="AK1014" t="inlineStr">
        <is>
          <t>1</t>
        </is>
      </c>
      <c r="AL1014" t="inlineStr">
        <is>
          <t>1</t>
        </is>
      </c>
      <c r="AM1014" t="inlineStr"/>
      <c r="AN1014" t="inlineStr">
        <is>
          <t>0</t>
        </is>
      </c>
      <c r="AO1014" t="inlineStr">
        <is>
          <t>13</t>
        </is>
      </c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</row>
    <row r="1015">
      <c r="A1015" t="inlineStr"/>
      <c r="B1015" t="inlineStr"/>
      <c r="C1015" t="inlineStr">
        <is>
          <t>300</t>
        </is>
      </c>
      <c r="D1015" t="inlineStr">
        <is>
          <t>CSM05015</t>
        </is>
      </c>
      <c r="E1015" t="inlineStr">
        <is>
          <t>REG</t>
        </is>
      </c>
      <c r="F1015" t="inlineStr">
        <is>
          <t>20</t>
        </is>
      </c>
      <c r="G1015" t="inlineStr">
        <is>
          <t>W45MEDAM</t>
        </is>
      </c>
      <c r="H1015" t="inlineStr"/>
      <c r="I1015" t="inlineStr"/>
      <c r="J1015" t="inlineStr">
        <is>
          <t>0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>
        <is>
          <t>F2</t>
        </is>
      </c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>
        <is>
          <t>1</t>
        </is>
      </c>
      <c r="AI1015" t="inlineStr">
        <is>
          <t>1</t>
        </is>
      </c>
      <c r="AJ1015" t="inlineStr">
        <is>
          <t>1</t>
        </is>
      </c>
      <c r="AK1015" t="inlineStr">
        <is>
          <t>1</t>
        </is>
      </c>
      <c r="AL1015" t="inlineStr">
        <is>
          <t>1</t>
        </is>
      </c>
      <c r="AM1015" t="inlineStr"/>
      <c r="AN1015" t="inlineStr">
        <is>
          <t>0</t>
        </is>
      </c>
      <c r="AO1015" t="inlineStr">
        <is>
          <t>10</t>
        </is>
      </c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</row>
    <row r="1016">
      <c r="A1016" t="inlineStr"/>
      <c r="B1016" t="inlineStr"/>
      <c r="C1016" t="inlineStr">
        <is>
          <t>300</t>
        </is>
      </c>
      <c r="D1016" t="inlineStr">
        <is>
          <t>CSM07511</t>
        </is>
      </c>
      <c r="E1016" t="inlineStr">
        <is>
          <t>REG</t>
        </is>
      </c>
      <c r="F1016" t="inlineStr">
        <is>
          <t>20</t>
        </is>
      </c>
      <c r="G1016" t="inlineStr">
        <is>
          <t>W45MEDAM</t>
        </is>
      </c>
      <c r="H1016" t="inlineStr"/>
      <c r="I1016" t="inlineStr"/>
      <c r="J1016" t="inlineStr">
        <is>
          <t>0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>
        <is>
          <t>F2</t>
        </is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>
        <is>
          <t>1</t>
        </is>
      </c>
      <c r="AI1016" t="inlineStr">
        <is>
          <t>1</t>
        </is>
      </c>
      <c r="AJ1016" t="inlineStr">
        <is>
          <t>1</t>
        </is>
      </c>
      <c r="AK1016" t="inlineStr">
        <is>
          <t>1</t>
        </is>
      </c>
      <c r="AL1016" t="inlineStr">
        <is>
          <t>1</t>
        </is>
      </c>
      <c r="AM1016" t="inlineStr"/>
      <c r="AN1016" t="inlineStr">
        <is>
          <t>0</t>
        </is>
      </c>
      <c r="AO1016" t="inlineStr">
        <is>
          <t>10</t>
        </is>
      </c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</row>
    <row r="1017">
      <c r="A1017" t="inlineStr"/>
      <c r="B1017" t="inlineStr"/>
      <c r="C1017" t="inlineStr">
        <is>
          <t>300</t>
        </is>
      </c>
      <c r="D1017" t="inlineStr">
        <is>
          <t>CSM07514</t>
        </is>
      </c>
      <c r="E1017" t="inlineStr">
        <is>
          <t>REG</t>
        </is>
      </c>
      <c r="F1017" t="inlineStr">
        <is>
          <t>20</t>
        </is>
      </c>
      <c r="G1017" t="inlineStr">
        <is>
          <t>W45MEDAM</t>
        </is>
      </c>
      <c r="H1017" t="inlineStr"/>
      <c r="I1017" t="inlineStr"/>
      <c r="J1017" t="inlineStr">
        <is>
          <t>0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>
        <is>
          <t>F2</t>
        </is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>
        <is>
          <t>1</t>
        </is>
      </c>
      <c r="AI1017" t="inlineStr">
        <is>
          <t>1</t>
        </is>
      </c>
      <c r="AJ1017" t="inlineStr">
        <is>
          <t>1</t>
        </is>
      </c>
      <c r="AK1017" t="inlineStr">
        <is>
          <t>1</t>
        </is>
      </c>
      <c r="AL1017" t="inlineStr">
        <is>
          <t>1</t>
        </is>
      </c>
      <c r="AM1017" t="inlineStr"/>
      <c r="AN1017" t="inlineStr">
        <is>
          <t>0</t>
        </is>
      </c>
      <c r="AO1017" t="inlineStr">
        <is>
          <t>9</t>
        </is>
      </c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</row>
    <row r="1018">
      <c r="A1018" t="inlineStr"/>
      <c r="B1018" t="inlineStr"/>
      <c r="C1018" t="inlineStr">
        <is>
          <t>300</t>
        </is>
      </c>
      <c r="D1018" t="inlineStr">
        <is>
          <t>CSM07515</t>
        </is>
      </c>
      <c r="E1018" t="inlineStr">
        <is>
          <t>REG</t>
        </is>
      </c>
      <c r="F1018" t="inlineStr">
        <is>
          <t>20</t>
        </is>
      </c>
      <c r="G1018" t="inlineStr">
        <is>
          <t>W45MEDAM</t>
        </is>
      </c>
      <c r="H1018" t="inlineStr"/>
      <c r="I1018" t="inlineStr"/>
      <c r="J1018" t="inlineStr">
        <is>
          <t>0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>
        <is>
          <t>F2</t>
        </is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>
        <is>
          <t>1</t>
        </is>
      </c>
      <c r="AI1018" t="inlineStr">
        <is>
          <t>1</t>
        </is>
      </c>
      <c r="AJ1018" t="inlineStr">
        <is>
          <t>1</t>
        </is>
      </c>
      <c r="AK1018" t="inlineStr">
        <is>
          <t>1</t>
        </is>
      </c>
      <c r="AL1018" t="inlineStr">
        <is>
          <t>1</t>
        </is>
      </c>
      <c r="AM1018" t="inlineStr"/>
      <c r="AN1018" t="inlineStr">
        <is>
          <t>0</t>
        </is>
      </c>
      <c r="AO1018" t="inlineStr">
        <is>
          <t>10</t>
        </is>
      </c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</row>
    <row r="1019">
      <c r="A1019" t="inlineStr"/>
      <c r="B1019" t="inlineStr"/>
      <c r="C1019" t="inlineStr">
        <is>
          <t>300</t>
        </is>
      </c>
      <c r="D1019" t="inlineStr">
        <is>
          <t>CSM07510</t>
        </is>
      </c>
      <c r="E1019" t="inlineStr">
        <is>
          <t>REG</t>
        </is>
      </c>
      <c r="F1019" t="inlineStr">
        <is>
          <t>20</t>
        </is>
      </c>
      <c r="G1019" t="inlineStr">
        <is>
          <t>W45MEDAM</t>
        </is>
      </c>
      <c r="H1019" t="inlineStr"/>
      <c r="I1019" t="inlineStr"/>
      <c r="J1019" t="inlineStr">
        <is>
          <t>0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>
        <is>
          <t>F2</t>
        </is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>
        <is>
          <t>1</t>
        </is>
      </c>
      <c r="AI1019" t="inlineStr">
        <is>
          <t>1</t>
        </is>
      </c>
      <c r="AJ1019" t="inlineStr">
        <is>
          <t>1</t>
        </is>
      </c>
      <c r="AK1019" t="inlineStr">
        <is>
          <t>1</t>
        </is>
      </c>
      <c r="AL1019" t="inlineStr">
        <is>
          <t>1</t>
        </is>
      </c>
      <c r="AM1019" t="inlineStr"/>
      <c r="AN1019" t="inlineStr">
        <is>
          <t>0</t>
        </is>
      </c>
      <c r="AO1019" t="inlineStr">
        <is>
          <t>14</t>
        </is>
      </c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</row>
    <row r="1020">
      <c r="A1020" t="inlineStr"/>
      <c r="B1020" t="inlineStr"/>
      <c r="C1020" t="inlineStr">
        <is>
          <t>250</t>
        </is>
      </c>
      <c r="D1020" t="inlineStr">
        <is>
          <t>SHB3125WM</t>
        </is>
      </c>
      <c r="E1020" t="inlineStr">
        <is>
          <t>REG</t>
        </is>
      </c>
      <c r="F1020" t="inlineStr">
        <is>
          <t>20</t>
        </is>
      </c>
      <c r="G1020" t="inlineStr">
        <is>
          <t>W40MEBYS</t>
        </is>
      </c>
      <c r="H1020" t="inlineStr"/>
      <c r="I1020" t="inlineStr"/>
      <c r="J1020" t="inlineStr">
        <is>
          <t>0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>
        <is>
          <t>S1</t>
        </is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>
        <is>
          <t>1</t>
        </is>
      </c>
      <c r="AI1020" t="inlineStr">
        <is>
          <t>1</t>
        </is>
      </c>
      <c r="AJ1020" t="inlineStr">
        <is>
          <t>1</t>
        </is>
      </c>
      <c r="AK1020" t="inlineStr">
        <is>
          <t>1</t>
        </is>
      </c>
      <c r="AL1020" t="inlineStr">
        <is>
          <t>1</t>
        </is>
      </c>
      <c r="AM1020" t="inlineStr"/>
      <c r="AN1020" t="inlineStr">
        <is>
          <t>0</t>
        </is>
      </c>
      <c r="AO1020" t="inlineStr">
        <is>
          <t>13</t>
        </is>
      </c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</row>
    <row r="1021">
      <c r="A1021" t="inlineStr"/>
      <c r="B1021" t="inlineStr"/>
      <c r="C1021" t="inlineStr">
        <is>
          <t>250</t>
        </is>
      </c>
      <c r="D1021" t="inlineStr">
        <is>
          <t>SHB3125W</t>
        </is>
      </c>
      <c r="E1021" t="inlineStr">
        <is>
          <t>REG</t>
        </is>
      </c>
      <c r="F1021" t="inlineStr">
        <is>
          <t>20</t>
        </is>
      </c>
      <c r="G1021" t="inlineStr">
        <is>
          <t>W40MEBYS</t>
        </is>
      </c>
      <c r="H1021" t="inlineStr"/>
      <c r="I1021" t="inlineStr"/>
      <c r="J1021" t="inlineStr">
        <is>
          <t>0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>
        <is>
          <t>SL</t>
        </is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>
        <is>
          <t>1</t>
        </is>
      </c>
      <c r="AI1021" t="inlineStr">
        <is>
          <t>1</t>
        </is>
      </c>
      <c r="AJ1021" t="inlineStr">
        <is>
          <t>1</t>
        </is>
      </c>
      <c r="AK1021" t="inlineStr">
        <is>
          <t>1</t>
        </is>
      </c>
      <c r="AL1021" t="inlineStr">
        <is>
          <t>1</t>
        </is>
      </c>
      <c r="AM1021" t="inlineStr"/>
      <c r="AN1021" t="inlineStr">
        <is>
          <t>0</t>
        </is>
      </c>
      <c r="AO1021" t="inlineStr">
        <is>
          <t>2</t>
        </is>
      </c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</row>
    <row r="1022">
      <c r="A1022" t="inlineStr"/>
      <c r="B1022" t="inlineStr"/>
      <c r="C1022" t="inlineStr">
        <is>
          <t>250</t>
        </is>
      </c>
      <c r="D1022" t="inlineStr">
        <is>
          <t>MTB101501</t>
        </is>
      </c>
      <c r="E1022" t="inlineStr">
        <is>
          <t>REG</t>
        </is>
      </c>
      <c r="F1022" t="inlineStr">
        <is>
          <t>20</t>
        </is>
      </c>
      <c r="G1022" t="inlineStr">
        <is>
          <t>W40MEBYS</t>
        </is>
      </c>
      <c r="H1022" t="inlineStr"/>
      <c r="I1022" t="inlineStr"/>
      <c r="J1022" t="inlineStr">
        <is>
          <t>0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>
        <is>
          <t>L5</t>
        </is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>
        <is>
          <t>1</t>
        </is>
      </c>
      <c r="AI1022" t="inlineStr">
        <is>
          <t>1</t>
        </is>
      </c>
      <c r="AJ1022" t="inlineStr">
        <is>
          <t>1</t>
        </is>
      </c>
      <c r="AK1022" t="inlineStr">
        <is>
          <t>1</t>
        </is>
      </c>
      <c r="AL1022" t="inlineStr">
        <is>
          <t>1</t>
        </is>
      </c>
      <c r="AM1022" t="inlineStr"/>
      <c r="AN1022" t="inlineStr">
        <is>
          <t>0</t>
        </is>
      </c>
      <c r="AO1022" t="inlineStr">
        <is>
          <t>4</t>
        </is>
      </c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</row>
    <row r="1023">
      <c r="A1023" t="inlineStr"/>
      <c r="B1023" t="inlineStr"/>
      <c r="C1023" t="inlineStr">
        <is>
          <t>250</t>
        </is>
      </c>
      <c r="D1023" t="inlineStr">
        <is>
          <t>SHL2640NCL</t>
        </is>
      </c>
      <c r="E1023" t="inlineStr">
        <is>
          <t>REG</t>
        </is>
      </c>
      <c r="F1023" t="inlineStr">
        <is>
          <t>20</t>
        </is>
      </c>
      <c r="G1023" t="inlineStr">
        <is>
          <t>W40MEBYS</t>
        </is>
      </c>
      <c r="H1023" t="inlineStr"/>
      <c r="I1023" t="inlineStr"/>
      <c r="J1023" t="inlineStr">
        <is>
          <t>0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>
        <is>
          <t>1</t>
        </is>
      </c>
      <c r="AI1023" t="inlineStr">
        <is>
          <t>1</t>
        </is>
      </c>
      <c r="AJ1023" t="inlineStr">
        <is>
          <t>1</t>
        </is>
      </c>
      <c r="AK1023" t="inlineStr">
        <is>
          <t>1</t>
        </is>
      </c>
      <c r="AL1023" t="inlineStr">
        <is>
          <t>1</t>
        </is>
      </c>
      <c r="AM1023" t="inlineStr"/>
      <c r="AN1023" t="inlineStr">
        <is>
          <t>0</t>
        </is>
      </c>
      <c r="AO1023" t="inlineStr">
        <is>
          <t>6</t>
        </is>
      </c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</row>
    <row r="1024">
      <c r="A1024" t="inlineStr"/>
      <c r="B1024" t="inlineStr"/>
      <c r="C1024" t="inlineStr">
        <is>
          <t>300</t>
        </is>
      </c>
      <c r="D1024" t="inlineStr">
        <is>
          <t>DP400080</t>
        </is>
      </c>
      <c r="E1024" t="inlineStr">
        <is>
          <t>REG</t>
        </is>
      </c>
      <c r="F1024" t="inlineStr">
        <is>
          <t>20</t>
        </is>
      </c>
      <c r="G1024" t="inlineStr">
        <is>
          <t>W45MEDAM</t>
        </is>
      </c>
      <c r="H1024" t="inlineStr"/>
      <c r="I1024" t="inlineStr"/>
      <c r="J1024" t="inlineStr">
        <is>
          <t>0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>
        <is>
          <t>P3</t>
        </is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>
        <is>
          <t>0</t>
        </is>
      </c>
      <c r="AI1024" t="inlineStr">
        <is>
          <t>0</t>
        </is>
      </c>
      <c r="AJ1024" t="inlineStr">
        <is>
          <t>0</t>
        </is>
      </c>
      <c r="AK1024" t="inlineStr">
        <is>
          <t>1</t>
        </is>
      </c>
      <c r="AL1024" t="inlineStr">
        <is>
          <t>0</t>
        </is>
      </c>
      <c r="AM1024" t="inlineStr"/>
      <c r="AN1024" t="inlineStr">
        <is>
          <t>0</t>
        </is>
      </c>
      <c r="AO1024" t="inlineStr">
        <is>
          <t>1</t>
        </is>
      </c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</row>
    <row r="1025">
      <c r="A1025" t="inlineStr"/>
      <c r="B1025" t="inlineStr"/>
      <c r="C1025" t="inlineStr">
        <is>
          <t>250</t>
        </is>
      </c>
      <c r="D1025" t="inlineStr">
        <is>
          <t>MTP10150B1</t>
        </is>
      </c>
      <c r="E1025" t="inlineStr">
        <is>
          <t>REG</t>
        </is>
      </c>
      <c r="F1025" t="inlineStr">
        <is>
          <t>20</t>
        </is>
      </c>
      <c r="G1025" t="inlineStr">
        <is>
          <t>W40MEBYS</t>
        </is>
      </c>
      <c r="H1025" t="inlineStr"/>
      <c r="I1025" t="inlineStr"/>
      <c r="J1025" t="inlineStr">
        <is>
          <t>0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>
        <is>
          <t>17</t>
        </is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>
        <is>
          <t>1</t>
        </is>
      </c>
      <c r="AI1025" t="inlineStr">
        <is>
          <t>1</t>
        </is>
      </c>
      <c r="AJ1025" t="inlineStr">
        <is>
          <t>1</t>
        </is>
      </c>
      <c r="AK1025" t="inlineStr">
        <is>
          <t>1</t>
        </is>
      </c>
      <c r="AL1025" t="inlineStr">
        <is>
          <t>1</t>
        </is>
      </c>
      <c r="AM1025" t="inlineStr"/>
      <c r="AN1025" t="inlineStr">
        <is>
          <t>0</t>
        </is>
      </c>
      <c r="AO1025" t="inlineStr">
        <is>
          <t>4</t>
        </is>
      </c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</row>
    <row r="1026">
      <c r="A1026" t="inlineStr"/>
      <c r="B1026" t="inlineStr"/>
      <c r="C1026" t="inlineStr">
        <is>
          <t>250</t>
        </is>
      </c>
      <c r="D1026" t="inlineStr">
        <is>
          <t>SHP3125B</t>
        </is>
      </c>
      <c r="E1026" t="inlineStr">
        <is>
          <t>REG</t>
        </is>
      </c>
      <c r="F1026" t="inlineStr">
        <is>
          <t>20</t>
        </is>
      </c>
      <c r="G1026" t="inlineStr">
        <is>
          <t>W40MEBYS</t>
        </is>
      </c>
      <c r="H1026" t="inlineStr"/>
      <c r="I1026" t="inlineStr"/>
      <c r="J1026" t="inlineStr">
        <is>
          <t>0</t>
        </is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>
        <is>
          <t>S1</t>
        </is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>
        <is>
          <t>1</t>
        </is>
      </c>
      <c r="AI1026" t="inlineStr">
        <is>
          <t>1</t>
        </is>
      </c>
      <c r="AJ1026" t="inlineStr">
        <is>
          <t>1</t>
        </is>
      </c>
      <c r="AK1026" t="inlineStr">
        <is>
          <t>1</t>
        </is>
      </c>
      <c r="AL1026" t="inlineStr">
        <is>
          <t>1</t>
        </is>
      </c>
      <c r="AM1026" t="inlineStr"/>
      <c r="AN1026" t="inlineStr">
        <is>
          <t>0</t>
        </is>
      </c>
      <c r="AO1026" t="inlineStr">
        <is>
          <t>6</t>
        </is>
      </c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</row>
    <row r="1027">
      <c r="A1027" t="inlineStr"/>
      <c r="B1027" t="inlineStr"/>
      <c r="C1027" t="inlineStr">
        <is>
          <t>250</t>
        </is>
      </c>
      <c r="D1027" t="inlineStr">
        <is>
          <t>SHP3925B</t>
        </is>
      </c>
      <c r="E1027" t="inlineStr">
        <is>
          <t>REG</t>
        </is>
      </c>
      <c r="F1027" t="inlineStr">
        <is>
          <t>20</t>
        </is>
      </c>
      <c r="G1027" t="inlineStr">
        <is>
          <t>W40MEBYS</t>
        </is>
      </c>
      <c r="H1027" t="inlineStr"/>
      <c r="I1027" t="inlineStr"/>
      <c r="J1027" t="inlineStr">
        <is>
          <t>0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>
        <is>
          <t>S1</t>
        </is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>
        <is>
          <t>1</t>
        </is>
      </c>
      <c r="AI1027" t="inlineStr">
        <is>
          <t>1</t>
        </is>
      </c>
      <c r="AJ1027" t="inlineStr">
        <is>
          <t>1</t>
        </is>
      </c>
      <c r="AK1027" t="inlineStr">
        <is>
          <t>1</t>
        </is>
      </c>
      <c r="AL1027" t="inlineStr">
        <is>
          <t>1</t>
        </is>
      </c>
      <c r="AM1027" t="inlineStr"/>
      <c r="AN1027" t="inlineStr">
        <is>
          <t>0</t>
        </is>
      </c>
      <c r="AO1027" t="inlineStr">
        <is>
          <t>6</t>
        </is>
      </c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</row>
    <row r="1028">
      <c r="A1028" t="inlineStr"/>
      <c r="B1028" t="inlineStr"/>
      <c r="C1028" t="inlineStr">
        <is>
          <t>250</t>
        </is>
      </c>
      <c r="D1028" t="inlineStr">
        <is>
          <t>SHB3125BM</t>
        </is>
      </c>
      <c r="E1028" t="inlineStr">
        <is>
          <t>REG</t>
        </is>
      </c>
      <c r="F1028" t="inlineStr">
        <is>
          <t>20</t>
        </is>
      </c>
      <c r="G1028" t="inlineStr">
        <is>
          <t>W40MEBYS</t>
        </is>
      </c>
      <c r="H1028" t="inlineStr"/>
      <c r="I1028" t="inlineStr"/>
      <c r="J1028" t="inlineStr">
        <is>
          <t>0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>
        <is>
          <t>S1</t>
        </is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>
        <is>
          <t>1</t>
        </is>
      </c>
      <c r="AI1028" t="inlineStr">
        <is>
          <t>1</t>
        </is>
      </c>
      <c r="AJ1028" t="inlineStr">
        <is>
          <t>1</t>
        </is>
      </c>
      <c r="AK1028" t="inlineStr">
        <is>
          <t>1</t>
        </is>
      </c>
      <c r="AL1028" t="inlineStr">
        <is>
          <t>1</t>
        </is>
      </c>
      <c r="AM1028" t="inlineStr"/>
      <c r="AN1028" t="inlineStr">
        <is>
          <t>0</t>
        </is>
      </c>
      <c r="AO1028" t="inlineStr">
        <is>
          <t>14</t>
        </is>
      </c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</row>
    <row r="1029">
      <c r="A1029" t="inlineStr"/>
      <c r="B1029" t="inlineStr"/>
      <c r="C1029" t="inlineStr">
        <is>
          <t>250</t>
        </is>
      </c>
      <c r="D1029" t="inlineStr">
        <is>
          <t>SHB3925B</t>
        </is>
      </c>
      <c r="E1029" t="inlineStr">
        <is>
          <t>REG</t>
        </is>
      </c>
      <c r="F1029" t="inlineStr">
        <is>
          <t>20</t>
        </is>
      </c>
      <c r="G1029" t="inlineStr">
        <is>
          <t>W40MEBYS</t>
        </is>
      </c>
      <c r="H1029" t="inlineStr"/>
      <c r="I1029" t="inlineStr"/>
      <c r="J1029" t="inlineStr">
        <is>
          <t>0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>
        <is>
          <t>SL</t>
        </is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>
        <is>
          <t>1</t>
        </is>
      </c>
      <c r="AI1029" t="inlineStr">
        <is>
          <t>1</t>
        </is>
      </c>
      <c r="AJ1029" t="inlineStr">
        <is>
          <t>1</t>
        </is>
      </c>
      <c r="AK1029" t="inlineStr">
        <is>
          <t>1</t>
        </is>
      </c>
      <c r="AL1029" t="inlineStr">
        <is>
          <t>1</t>
        </is>
      </c>
      <c r="AM1029" t="inlineStr"/>
      <c r="AN1029" t="inlineStr">
        <is>
          <t>0</t>
        </is>
      </c>
      <c r="AO1029" t="inlineStr">
        <is>
          <t>2</t>
        </is>
      </c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</row>
    <row r="1030">
      <c r="A1030" t="inlineStr"/>
      <c r="B1030" t="inlineStr"/>
      <c r="C1030" t="inlineStr">
        <is>
          <t>250</t>
        </is>
      </c>
      <c r="D1030" t="inlineStr">
        <is>
          <t>SHB3925BM</t>
        </is>
      </c>
      <c r="E1030" t="inlineStr">
        <is>
          <t>REG</t>
        </is>
      </c>
      <c r="F1030" t="inlineStr">
        <is>
          <t>20</t>
        </is>
      </c>
      <c r="G1030" t="inlineStr">
        <is>
          <t>W40MEBYS</t>
        </is>
      </c>
      <c r="H1030" t="inlineStr"/>
      <c r="I1030" t="inlineStr"/>
      <c r="J1030" t="inlineStr">
        <is>
          <t>0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>
        <is>
          <t>S1</t>
        </is>
      </c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>
        <is>
          <t>1</t>
        </is>
      </c>
      <c r="AI1030" t="inlineStr">
        <is>
          <t>1</t>
        </is>
      </c>
      <c r="AJ1030" t="inlineStr">
        <is>
          <t>1</t>
        </is>
      </c>
      <c r="AK1030" t="inlineStr">
        <is>
          <t>1</t>
        </is>
      </c>
      <c r="AL1030" t="inlineStr">
        <is>
          <t>1</t>
        </is>
      </c>
      <c r="AM1030" t="inlineStr"/>
      <c r="AN1030" t="inlineStr">
        <is>
          <t>0</t>
        </is>
      </c>
      <c r="AO1030" t="inlineStr">
        <is>
          <t>14</t>
        </is>
      </c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</row>
    <row r="1031">
      <c r="A1031" t="inlineStr"/>
      <c r="B1031" t="inlineStr"/>
      <c r="C1031" t="inlineStr">
        <is>
          <t>250</t>
        </is>
      </c>
      <c r="D1031" t="inlineStr">
        <is>
          <t>MTB10150B1</t>
        </is>
      </c>
      <c r="E1031" t="inlineStr">
        <is>
          <t>REG</t>
        </is>
      </c>
      <c r="F1031" t="inlineStr">
        <is>
          <t>20</t>
        </is>
      </c>
      <c r="G1031" t="inlineStr">
        <is>
          <t>W40MEBYS</t>
        </is>
      </c>
      <c r="H1031" t="inlineStr"/>
      <c r="I1031" t="inlineStr"/>
      <c r="J1031" t="inlineStr">
        <is>
          <t>0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>
        <is>
          <t>17</t>
        </is>
      </c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>
        <is>
          <t>1</t>
        </is>
      </c>
      <c r="AI1031" t="inlineStr">
        <is>
          <t>1</t>
        </is>
      </c>
      <c r="AJ1031" t="inlineStr">
        <is>
          <t>1</t>
        </is>
      </c>
      <c r="AK1031" t="inlineStr">
        <is>
          <t>1</t>
        </is>
      </c>
      <c r="AL1031" t="inlineStr">
        <is>
          <t>1</t>
        </is>
      </c>
      <c r="AM1031" t="inlineStr"/>
      <c r="AN1031" t="inlineStr">
        <is>
          <t>0</t>
        </is>
      </c>
      <c r="AO1031" t="inlineStr">
        <is>
          <t>4</t>
        </is>
      </c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</row>
    <row r="1032">
      <c r="A1032" t="inlineStr"/>
      <c r="B1032" t="inlineStr"/>
      <c r="C1032" t="inlineStr">
        <is>
          <t>250</t>
        </is>
      </c>
      <c r="D1032" t="inlineStr">
        <is>
          <t>MTB10200PB1</t>
        </is>
      </c>
      <c r="E1032" t="inlineStr">
        <is>
          <t>REG</t>
        </is>
      </c>
      <c r="F1032" t="inlineStr">
        <is>
          <t>20</t>
        </is>
      </c>
      <c r="G1032" t="inlineStr">
        <is>
          <t>W40MEBYS</t>
        </is>
      </c>
      <c r="H1032" t="inlineStr"/>
      <c r="I1032" t="inlineStr"/>
      <c r="J1032" t="inlineStr">
        <is>
          <t>0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>
        <is>
          <t>17</t>
        </is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>
        <is>
          <t>1</t>
        </is>
      </c>
      <c r="AI1032" t="inlineStr">
        <is>
          <t>1</t>
        </is>
      </c>
      <c r="AJ1032" t="inlineStr">
        <is>
          <t>1</t>
        </is>
      </c>
      <c r="AK1032" t="inlineStr">
        <is>
          <t>1</t>
        </is>
      </c>
      <c r="AL1032" t="inlineStr">
        <is>
          <t>1</t>
        </is>
      </c>
      <c r="AM1032" t="inlineStr"/>
      <c r="AN1032" t="inlineStr">
        <is>
          <t>0</t>
        </is>
      </c>
      <c r="AO1032" t="inlineStr">
        <is>
          <t>4</t>
        </is>
      </c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</row>
    <row r="1033">
      <c r="A1033" t="inlineStr"/>
      <c r="B1033" t="inlineStr"/>
      <c r="C1033" t="inlineStr">
        <is>
          <t>250</t>
        </is>
      </c>
      <c r="D1033" t="inlineStr">
        <is>
          <t>MTB10250B1</t>
        </is>
      </c>
      <c r="E1033" t="inlineStr">
        <is>
          <t>REG</t>
        </is>
      </c>
      <c r="F1033" t="inlineStr">
        <is>
          <t>20</t>
        </is>
      </c>
      <c r="G1033" t="inlineStr">
        <is>
          <t>W40MEBYS</t>
        </is>
      </c>
      <c r="H1033" t="inlineStr"/>
      <c r="I1033" t="inlineStr"/>
      <c r="J1033" t="inlineStr">
        <is>
          <t>0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>
        <is>
          <t>17</t>
        </is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>
        <is>
          <t>1</t>
        </is>
      </c>
      <c r="AI1033" t="inlineStr">
        <is>
          <t>1</t>
        </is>
      </c>
      <c r="AJ1033" t="inlineStr">
        <is>
          <t>1</t>
        </is>
      </c>
      <c r="AK1033" t="inlineStr">
        <is>
          <t>1</t>
        </is>
      </c>
      <c r="AL1033" t="inlineStr">
        <is>
          <t>1</t>
        </is>
      </c>
      <c r="AM1033" t="inlineStr"/>
      <c r="AN1033" t="inlineStr">
        <is>
          <t>0</t>
        </is>
      </c>
      <c r="AO1033" t="inlineStr">
        <is>
          <t>4</t>
        </is>
      </c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</row>
    <row r="1034">
      <c r="A1034" t="inlineStr"/>
      <c r="B1034" t="inlineStr"/>
      <c r="C1034" t="inlineStr">
        <is>
          <t>250</t>
        </is>
      </c>
      <c r="D1034" t="inlineStr">
        <is>
          <t>MTB103001</t>
        </is>
      </c>
      <c r="E1034" t="inlineStr">
        <is>
          <t>REG</t>
        </is>
      </c>
      <c r="F1034" t="inlineStr">
        <is>
          <t>20</t>
        </is>
      </c>
      <c r="G1034" t="inlineStr">
        <is>
          <t>W40MEBYS</t>
        </is>
      </c>
      <c r="H1034" t="inlineStr"/>
      <c r="I1034" t="inlineStr"/>
      <c r="J1034" t="inlineStr">
        <is>
          <t>0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>
        <is>
          <t>17</t>
        </is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>
        <is>
          <t>1</t>
        </is>
      </c>
      <c r="AI1034" t="inlineStr">
        <is>
          <t>1</t>
        </is>
      </c>
      <c r="AJ1034" t="inlineStr">
        <is>
          <t>1</t>
        </is>
      </c>
      <c r="AK1034" t="inlineStr">
        <is>
          <t>1</t>
        </is>
      </c>
      <c r="AL1034" t="inlineStr">
        <is>
          <t>1</t>
        </is>
      </c>
      <c r="AM1034" t="inlineStr"/>
      <c r="AN1034" t="inlineStr">
        <is>
          <t>0</t>
        </is>
      </c>
      <c r="AO1034" t="inlineStr">
        <is>
          <t>4</t>
        </is>
      </c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</row>
    <row r="1035">
      <c r="A1035" t="inlineStr"/>
      <c r="B1035" t="inlineStr"/>
      <c r="C1035" t="inlineStr">
        <is>
          <t>250</t>
        </is>
      </c>
      <c r="D1035" t="inlineStr">
        <is>
          <t>SHQ2001</t>
        </is>
      </c>
      <c r="E1035" t="inlineStr">
        <is>
          <t>REG</t>
        </is>
      </c>
      <c r="F1035" t="inlineStr">
        <is>
          <t>10</t>
        </is>
      </c>
      <c r="G1035" t="inlineStr">
        <is>
          <t>W40MEBYS</t>
        </is>
      </c>
      <c r="H1035" t="inlineStr"/>
      <c r="I1035" t="inlineStr"/>
      <c r="J1035" t="inlineStr">
        <is>
          <t>0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>
        <is>
          <t>S1</t>
        </is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>
        <is>
          <t>1</t>
        </is>
      </c>
      <c r="AI1035" t="inlineStr">
        <is>
          <t>1</t>
        </is>
      </c>
      <c r="AJ1035" t="inlineStr">
        <is>
          <t>1</t>
        </is>
      </c>
      <c r="AK1035" t="inlineStr">
        <is>
          <t>1</t>
        </is>
      </c>
      <c r="AL1035" t="inlineStr">
        <is>
          <t>1</t>
        </is>
      </c>
      <c r="AM1035" t="inlineStr"/>
      <c r="AN1035" t="inlineStr">
        <is>
          <t>0</t>
        </is>
      </c>
      <c r="AO1035" t="inlineStr">
        <is>
          <t>5</t>
        </is>
      </c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</row>
    <row r="1036">
      <c r="A1036" t="inlineStr"/>
      <c r="B1036" t="inlineStr"/>
      <c r="C1036" t="inlineStr">
        <is>
          <t>250</t>
        </is>
      </c>
      <c r="D1036" t="inlineStr">
        <is>
          <t>MTM3200B1</t>
        </is>
      </c>
      <c r="E1036" t="inlineStr">
        <is>
          <t>REG</t>
        </is>
      </c>
      <c r="F1036" t="inlineStr">
        <is>
          <t>20</t>
        </is>
      </c>
      <c r="G1036" t="inlineStr">
        <is>
          <t>W40MEBYS</t>
        </is>
      </c>
      <c r="H1036" t="inlineStr"/>
      <c r="I1036" t="inlineStr"/>
      <c r="J1036" t="inlineStr">
        <is>
          <t>0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>
        <is>
          <t>17</t>
        </is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>
        <is>
          <t>1</t>
        </is>
      </c>
      <c r="AI1036" t="inlineStr">
        <is>
          <t>1</t>
        </is>
      </c>
      <c r="AJ1036" t="inlineStr">
        <is>
          <t>1</t>
        </is>
      </c>
      <c r="AK1036" t="inlineStr">
        <is>
          <t>1</t>
        </is>
      </c>
      <c r="AL1036" t="inlineStr">
        <is>
          <t>1</t>
        </is>
      </c>
      <c r="AM1036" t="inlineStr"/>
      <c r="AN1036" t="inlineStr">
        <is>
          <t>0</t>
        </is>
      </c>
      <c r="AO1036" t="inlineStr">
        <is>
          <t>4</t>
        </is>
      </c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</row>
    <row r="1037">
      <c r="A1037" t="inlineStr"/>
      <c r="B1037" t="inlineStr"/>
      <c r="C1037" t="inlineStr">
        <is>
          <t>300</t>
        </is>
      </c>
      <c r="D1037" t="inlineStr">
        <is>
          <t>DP300031</t>
        </is>
      </c>
      <c r="E1037" t="inlineStr">
        <is>
          <t>REG</t>
        </is>
      </c>
      <c r="F1037" t="inlineStr">
        <is>
          <t>20</t>
        </is>
      </c>
      <c r="G1037" t="inlineStr">
        <is>
          <t>W45MEDAM</t>
        </is>
      </c>
      <c r="H1037" t="inlineStr"/>
      <c r="I1037" t="inlineStr"/>
      <c r="J1037" t="inlineStr">
        <is>
          <t>0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>
        <is>
          <t>P2</t>
        </is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>
        <is>
          <t>0</t>
        </is>
      </c>
      <c r="AI1037" t="inlineStr">
        <is>
          <t>0</t>
        </is>
      </c>
      <c r="AJ1037" t="inlineStr">
        <is>
          <t>0</t>
        </is>
      </c>
      <c r="AK1037" t="inlineStr">
        <is>
          <t>1</t>
        </is>
      </c>
      <c r="AL1037" t="inlineStr">
        <is>
          <t>0</t>
        </is>
      </c>
      <c r="AM1037" t="inlineStr"/>
      <c r="AN1037" t="inlineStr">
        <is>
          <t>0</t>
        </is>
      </c>
      <c r="AO1037" t="inlineStr">
        <is>
          <t>1</t>
        </is>
      </c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</row>
    <row r="1038">
      <c r="A1038" t="inlineStr"/>
      <c r="B1038" t="inlineStr"/>
      <c r="C1038" t="inlineStr">
        <is>
          <t>250</t>
        </is>
      </c>
      <c r="D1038" t="inlineStr">
        <is>
          <t>CS15030</t>
        </is>
      </c>
      <c r="E1038" t="inlineStr">
        <is>
          <t>REG</t>
        </is>
      </c>
      <c r="F1038" t="inlineStr">
        <is>
          <t>10</t>
        </is>
      </c>
      <c r="G1038" t="inlineStr">
        <is>
          <t>W40MEBYS</t>
        </is>
      </c>
      <c r="H1038" t="inlineStr">
        <is>
          <t>Stack 15 on pallet</t>
        </is>
      </c>
      <c r="I1038" t="inlineStr"/>
      <c r="J1038" t="inlineStr">
        <is>
          <t>0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>
        <is>
          <t>L5</t>
        </is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>
        <is>
          <t>1</t>
        </is>
      </c>
      <c r="AI1038" t="inlineStr">
        <is>
          <t>1</t>
        </is>
      </c>
      <c r="AJ1038" t="inlineStr">
        <is>
          <t>1</t>
        </is>
      </c>
      <c r="AK1038" t="inlineStr">
        <is>
          <t>1</t>
        </is>
      </c>
      <c r="AL1038" t="inlineStr">
        <is>
          <t>1</t>
        </is>
      </c>
      <c r="AM1038" t="inlineStr"/>
      <c r="AN1038" t="inlineStr">
        <is>
          <t>0</t>
        </is>
      </c>
      <c r="AO1038" t="inlineStr">
        <is>
          <t>4</t>
        </is>
      </c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</row>
    <row r="1039">
      <c r="A1039" t="inlineStr"/>
      <c r="B1039" t="inlineStr"/>
      <c r="C1039" t="inlineStr">
        <is>
          <t>250</t>
        </is>
      </c>
      <c r="D1039" t="inlineStr">
        <is>
          <t>RDL14</t>
        </is>
      </c>
      <c r="E1039" t="inlineStr">
        <is>
          <t>REG</t>
        </is>
      </c>
      <c r="F1039" t="inlineStr">
        <is>
          <t>20</t>
        </is>
      </c>
      <c r="G1039" t="inlineStr">
        <is>
          <t>W40MEBYS</t>
        </is>
      </c>
      <c r="H1039" t="inlineStr"/>
      <c r="I1039" t="inlineStr"/>
      <c r="J1039" t="inlineStr">
        <is>
          <t>0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>
        <is>
          <t>14</t>
        </is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>
        <is>
          <t>1</t>
        </is>
      </c>
      <c r="AI1039" t="inlineStr">
        <is>
          <t>1</t>
        </is>
      </c>
      <c r="AJ1039" t="inlineStr">
        <is>
          <t>1</t>
        </is>
      </c>
      <c r="AK1039" t="inlineStr">
        <is>
          <t>1</t>
        </is>
      </c>
      <c r="AL1039" t="inlineStr">
        <is>
          <t>1</t>
        </is>
      </c>
      <c r="AM1039" t="inlineStr"/>
      <c r="AN1039" t="inlineStr">
        <is>
          <t>0</t>
        </is>
      </c>
      <c r="AO1039" t="inlineStr">
        <is>
          <t>5</t>
        </is>
      </c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</row>
    <row r="1040">
      <c r="A1040" t="inlineStr"/>
      <c r="B1040" t="inlineStr"/>
      <c r="C1040" t="inlineStr">
        <is>
          <t>300</t>
        </is>
      </c>
      <c r="D1040" t="inlineStr">
        <is>
          <t>DP400090</t>
        </is>
      </c>
      <c r="E1040" t="inlineStr">
        <is>
          <t>REG</t>
        </is>
      </c>
      <c r="F1040" t="inlineStr">
        <is>
          <t>20</t>
        </is>
      </c>
      <c r="G1040" t="inlineStr">
        <is>
          <t>W45MEDAM</t>
        </is>
      </c>
      <c r="H1040" t="inlineStr"/>
      <c r="I1040" t="inlineStr"/>
      <c r="J1040" t="inlineStr">
        <is>
          <t>0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>
        <is>
          <t>P2</t>
        </is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>
        <is>
          <t>0</t>
        </is>
      </c>
      <c r="AI1040" t="inlineStr">
        <is>
          <t>0</t>
        </is>
      </c>
      <c r="AJ1040" t="inlineStr">
        <is>
          <t>0</t>
        </is>
      </c>
      <c r="AK1040" t="inlineStr">
        <is>
          <t>1</t>
        </is>
      </c>
      <c r="AL1040" t="inlineStr">
        <is>
          <t>0</t>
        </is>
      </c>
      <c r="AM1040" t="inlineStr"/>
      <c r="AN1040" t="inlineStr">
        <is>
          <t>0</t>
        </is>
      </c>
      <c r="AO1040" t="inlineStr">
        <is>
          <t>1</t>
        </is>
      </c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</row>
    <row r="1041">
      <c r="A1041" t="inlineStr"/>
      <c r="B1041" t="inlineStr"/>
      <c r="C1041" t="inlineStr">
        <is>
          <t>300</t>
        </is>
      </c>
      <c r="D1041" t="inlineStr">
        <is>
          <t>DP400091</t>
        </is>
      </c>
      <c r="E1041" t="inlineStr">
        <is>
          <t>REG</t>
        </is>
      </c>
      <c r="F1041" t="inlineStr">
        <is>
          <t>20</t>
        </is>
      </c>
      <c r="G1041" t="inlineStr">
        <is>
          <t>W45MEDAM</t>
        </is>
      </c>
      <c r="H1041" t="inlineStr"/>
      <c r="I1041" t="inlineStr"/>
      <c r="J1041" t="inlineStr">
        <is>
          <t>0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>
        <is>
          <t>P2</t>
        </is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>
        <is>
          <t>0</t>
        </is>
      </c>
      <c r="AI1041" t="inlineStr">
        <is>
          <t>0</t>
        </is>
      </c>
      <c r="AJ1041" t="inlineStr">
        <is>
          <t>0</t>
        </is>
      </c>
      <c r="AK1041" t="inlineStr">
        <is>
          <t>1</t>
        </is>
      </c>
      <c r="AL1041" t="inlineStr">
        <is>
          <t>0</t>
        </is>
      </c>
      <c r="AM1041" t="inlineStr"/>
      <c r="AN1041" t="inlineStr">
        <is>
          <t>0</t>
        </is>
      </c>
      <c r="AO1041" t="inlineStr">
        <is>
          <t>1</t>
        </is>
      </c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</row>
    <row r="1042">
      <c r="A1042" t="inlineStr"/>
      <c r="B1042" t="inlineStr"/>
      <c r="C1042" t="inlineStr">
        <is>
          <t>300</t>
        </is>
      </c>
      <c r="D1042" t="inlineStr">
        <is>
          <t>DP400092</t>
        </is>
      </c>
      <c r="E1042" t="inlineStr">
        <is>
          <t>REG</t>
        </is>
      </c>
      <c r="F1042" t="inlineStr">
        <is>
          <t>20</t>
        </is>
      </c>
      <c r="G1042" t="inlineStr">
        <is>
          <t>W45MEDAM</t>
        </is>
      </c>
      <c r="H1042" t="inlineStr"/>
      <c r="I1042" t="inlineStr"/>
      <c r="J1042" t="inlineStr">
        <is>
          <t>0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>
        <is>
          <t>P3</t>
        </is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>
        <is>
          <t>0</t>
        </is>
      </c>
      <c r="AI1042" t="inlineStr">
        <is>
          <t>0</t>
        </is>
      </c>
      <c r="AJ1042" t="inlineStr">
        <is>
          <t>0</t>
        </is>
      </c>
      <c r="AK1042" t="inlineStr">
        <is>
          <t>1</t>
        </is>
      </c>
      <c r="AL1042" t="inlineStr">
        <is>
          <t>0</t>
        </is>
      </c>
      <c r="AM1042" t="inlineStr"/>
      <c r="AN1042" t="inlineStr">
        <is>
          <t>0</t>
        </is>
      </c>
      <c r="AO1042" t="inlineStr">
        <is>
          <t>1</t>
        </is>
      </c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</row>
    <row r="1043">
      <c r="A1043" t="inlineStr"/>
      <c r="B1043" t="inlineStr"/>
      <c r="C1043" t="inlineStr">
        <is>
          <t>300</t>
        </is>
      </c>
      <c r="D1043" t="inlineStr">
        <is>
          <t>RSP97302L</t>
        </is>
      </c>
      <c r="E1043" t="inlineStr">
        <is>
          <t>REG</t>
        </is>
      </c>
      <c r="F1043" t="inlineStr">
        <is>
          <t>20</t>
        </is>
      </c>
      <c r="G1043" t="inlineStr">
        <is>
          <t>W45MEDAM</t>
        </is>
      </c>
      <c r="H1043" t="inlineStr"/>
      <c r="I1043" t="inlineStr"/>
      <c r="J1043" t="inlineStr">
        <is>
          <t>0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>
        <is>
          <t>1</t>
        </is>
      </c>
      <c r="AI1043" t="inlineStr">
        <is>
          <t>1</t>
        </is>
      </c>
      <c r="AJ1043" t="inlineStr">
        <is>
          <t>1</t>
        </is>
      </c>
      <c r="AK1043" t="inlineStr">
        <is>
          <t>1</t>
        </is>
      </c>
      <c r="AL1043" t="inlineStr">
        <is>
          <t>1</t>
        </is>
      </c>
      <c r="AM1043" t="inlineStr"/>
      <c r="AN1043" t="inlineStr">
        <is>
          <t>0</t>
        </is>
      </c>
      <c r="AO1043" t="inlineStr">
        <is>
          <t>4</t>
        </is>
      </c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</row>
    <row r="1044">
      <c r="A1044" t="inlineStr"/>
      <c r="B1044" t="inlineStr"/>
      <c r="C1044" t="inlineStr">
        <is>
          <t>250</t>
        </is>
      </c>
      <c r="D1044" t="inlineStr">
        <is>
          <t>CTL211N</t>
        </is>
      </c>
      <c r="E1044" t="inlineStr">
        <is>
          <t>REG</t>
        </is>
      </c>
      <c r="F1044" t="inlineStr">
        <is>
          <t>20</t>
        </is>
      </c>
      <c r="G1044" t="inlineStr">
        <is>
          <t>W40MEBYS</t>
        </is>
      </c>
      <c r="H1044" t="inlineStr"/>
      <c r="I1044" t="inlineStr"/>
      <c r="J1044" t="inlineStr">
        <is>
          <t>0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>
        <is>
          <t>L3</t>
        </is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>
        <is>
          <t>1</t>
        </is>
      </c>
      <c r="AI1044" t="inlineStr">
        <is>
          <t>1</t>
        </is>
      </c>
      <c r="AJ1044" t="inlineStr">
        <is>
          <t>1</t>
        </is>
      </c>
      <c r="AK1044" t="inlineStr">
        <is>
          <t>1</t>
        </is>
      </c>
      <c r="AL1044" t="inlineStr">
        <is>
          <t>1</t>
        </is>
      </c>
      <c r="AM1044" t="inlineStr"/>
      <c r="AN1044" t="inlineStr">
        <is>
          <t>0</t>
        </is>
      </c>
      <c r="AO1044" t="inlineStr">
        <is>
          <t>4</t>
        </is>
      </c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</row>
    <row r="1045">
      <c r="A1045" t="inlineStr"/>
      <c r="B1045" t="inlineStr"/>
      <c r="C1045" t="inlineStr">
        <is>
          <t>250</t>
        </is>
      </c>
      <c r="D1045" t="inlineStr">
        <is>
          <t>CTL311N</t>
        </is>
      </c>
      <c r="E1045" t="inlineStr">
        <is>
          <t>REG</t>
        </is>
      </c>
      <c r="F1045" t="inlineStr">
        <is>
          <t>20</t>
        </is>
      </c>
      <c r="G1045" t="inlineStr">
        <is>
          <t>W40MEBYS</t>
        </is>
      </c>
      <c r="H1045" t="inlineStr"/>
      <c r="I1045" t="inlineStr"/>
      <c r="J1045" t="inlineStr">
        <is>
          <t>0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>
        <is>
          <t>L3</t>
        </is>
      </c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>
        <is>
          <t>1</t>
        </is>
      </c>
      <c r="AI1045" t="inlineStr">
        <is>
          <t>1</t>
        </is>
      </c>
      <c r="AJ1045" t="inlineStr">
        <is>
          <t>1</t>
        </is>
      </c>
      <c r="AK1045" t="inlineStr">
        <is>
          <t>1</t>
        </is>
      </c>
      <c r="AL1045" t="inlineStr">
        <is>
          <t>1</t>
        </is>
      </c>
      <c r="AM1045" t="inlineStr"/>
      <c r="AN1045" t="inlineStr">
        <is>
          <t>0</t>
        </is>
      </c>
      <c r="AO1045" t="inlineStr">
        <is>
          <t>4</t>
        </is>
      </c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</row>
    <row r="1046">
      <c r="A1046" t="inlineStr"/>
      <c r="B1046" t="inlineStr"/>
      <c r="C1046" t="inlineStr">
        <is>
          <t>250</t>
        </is>
      </c>
      <c r="D1046" t="inlineStr">
        <is>
          <t>MTB3145B1</t>
        </is>
      </c>
      <c r="E1046" t="inlineStr">
        <is>
          <t>REG</t>
        </is>
      </c>
      <c r="F1046" t="inlineStr">
        <is>
          <t>20</t>
        </is>
      </c>
      <c r="G1046" t="inlineStr">
        <is>
          <t>W40MEBYS</t>
        </is>
      </c>
      <c r="H1046" t="inlineStr"/>
      <c r="I1046" t="inlineStr"/>
      <c r="J1046" t="inlineStr">
        <is>
          <t>0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>
        <is>
          <t>17</t>
        </is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>
        <is>
          <t>1</t>
        </is>
      </c>
      <c r="AI1046" t="inlineStr">
        <is>
          <t>1</t>
        </is>
      </c>
      <c r="AJ1046" t="inlineStr">
        <is>
          <t>1</t>
        </is>
      </c>
      <c r="AK1046" t="inlineStr">
        <is>
          <t>1</t>
        </is>
      </c>
      <c r="AL1046" t="inlineStr">
        <is>
          <t>1</t>
        </is>
      </c>
      <c r="AM1046" t="inlineStr"/>
      <c r="AN1046" t="inlineStr">
        <is>
          <t>0</t>
        </is>
      </c>
      <c r="AO1046" t="inlineStr">
        <is>
          <t>4</t>
        </is>
      </c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</row>
    <row r="1047">
      <c r="A1047" t="inlineStr"/>
      <c r="B1047" t="inlineStr"/>
      <c r="C1047" t="inlineStr">
        <is>
          <t>300</t>
        </is>
      </c>
      <c r="D1047" t="inlineStr">
        <is>
          <t>DP400061</t>
        </is>
      </c>
      <c r="E1047" t="inlineStr">
        <is>
          <t>REG</t>
        </is>
      </c>
      <c r="F1047" t="inlineStr">
        <is>
          <t>20</t>
        </is>
      </c>
      <c r="G1047" t="inlineStr">
        <is>
          <t>W45MEDAM</t>
        </is>
      </c>
      <c r="H1047" t="inlineStr"/>
      <c r="I1047" t="inlineStr"/>
      <c r="J1047" t="inlineStr">
        <is>
          <t>0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>
        <is>
          <t>P2</t>
        </is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>
        <is>
          <t>0</t>
        </is>
      </c>
      <c r="AI1047" t="inlineStr">
        <is>
          <t>0</t>
        </is>
      </c>
      <c r="AJ1047" t="inlineStr">
        <is>
          <t>0</t>
        </is>
      </c>
      <c r="AK1047" t="inlineStr">
        <is>
          <t>1</t>
        </is>
      </c>
      <c r="AL1047" t="inlineStr">
        <is>
          <t>0</t>
        </is>
      </c>
      <c r="AM1047" t="inlineStr"/>
      <c r="AN1047" t="inlineStr">
        <is>
          <t>0</t>
        </is>
      </c>
      <c r="AO1047" t="inlineStr">
        <is>
          <t>1</t>
        </is>
      </c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</row>
    <row r="1048">
      <c r="A1048" t="inlineStr"/>
      <c r="B1048" t="inlineStr"/>
      <c r="C1048" t="inlineStr">
        <is>
          <t>250</t>
        </is>
      </c>
      <c r="D1048" t="inlineStr">
        <is>
          <t>RDLS1</t>
        </is>
      </c>
      <c r="E1048" t="inlineStr">
        <is>
          <t>REG</t>
        </is>
      </c>
      <c r="F1048" t="inlineStr">
        <is>
          <t>20</t>
        </is>
      </c>
      <c r="G1048" t="inlineStr">
        <is>
          <t>W40MEBYS</t>
        </is>
      </c>
      <c r="H1048" t="inlineStr"/>
      <c r="I1048" t="inlineStr"/>
      <c r="J1048" t="inlineStr">
        <is>
          <t>0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>
        <is>
          <t>SL</t>
        </is>
      </c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>
        <is>
          <t>1</t>
        </is>
      </c>
      <c r="AI1048" t="inlineStr">
        <is>
          <t>1</t>
        </is>
      </c>
      <c r="AJ1048" t="inlineStr">
        <is>
          <t>1</t>
        </is>
      </c>
      <c r="AK1048" t="inlineStr">
        <is>
          <t>1</t>
        </is>
      </c>
      <c r="AL1048" t="inlineStr">
        <is>
          <t>1</t>
        </is>
      </c>
      <c r="AM1048" t="inlineStr"/>
      <c r="AN1048" t="inlineStr">
        <is>
          <t>0</t>
        </is>
      </c>
      <c r="AO1048" t="inlineStr">
        <is>
          <t>2</t>
        </is>
      </c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</row>
    <row r="1049">
      <c r="A1049" t="inlineStr"/>
      <c r="B1049" t="inlineStr"/>
      <c r="C1049" t="inlineStr">
        <is>
          <t>300</t>
        </is>
      </c>
      <c r="D1049" t="inlineStr">
        <is>
          <t>DP400078</t>
        </is>
      </c>
      <c r="E1049" t="inlineStr">
        <is>
          <t>REG</t>
        </is>
      </c>
      <c r="F1049" t="inlineStr">
        <is>
          <t>20</t>
        </is>
      </c>
      <c r="G1049" t="inlineStr">
        <is>
          <t>W45MEDAM</t>
        </is>
      </c>
      <c r="H1049" t="inlineStr"/>
      <c r="I1049" t="inlineStr"/>
      <c r="J1049" t="inlineStr">
        <is>
          <t>0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>
        <is>
          <t>P2</t>
        </is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>
        <is>
          <t>0</t>
        </is>
      </c>
      <c r="AI1049" t="inlineStr">
        <is>
          <t>0</t>
        </is>
      </c>
      <c r="AJ1049" t="inlineStr">
        <is>
          <t>0</t>
        </is>
      </c>
      <c r="AK1049" t="inlineStr">
        <is>
          <t>1</t>
        </is>
      </c>
      <c r="AL1049" t="inlineStr">
        <is>
          <t>0</t>
        </is>
      </c>
      <c r="AM1049" t="inlineStr"/>
      <c r="AN1049" t="inlineStr">
        <is>
          <t>0</t>
        </is>
      </c>
      <c r="AO1049" t="inlineStr">
        <is>
          <t>1</t>
        </is>
      </c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</row>
    <row r="1050">
      <c r="A1050" t="inlineStr"/>
      <c r="B1050" t="inlineStr"/>
      <c r="C1050" t="inlineStr">
        <is>
          <t>250</t>
        </is>
      </c>
      <c r="D1050" t="inlineStr">
        <is>
          <t>RDLF25</t>
        </is>
      </c>
      <c r="E1050" t="inlineStr">
        <is>
          <t>REG</t>
        </is>
      </c>
      <c r="F1050" t="inlineStr">
        <is>
          <t>20</t>
        </is>
      </c>
      <c r="G1050" t="inlineStr">
        <is>
          <t>W40MEBYS</t>
        </is>
      </c>
      <c r="H1050" t="inlineStr"/>
      <c r="I1050" t="inlineStr"/>
      <c r="J1050" t="inlineStr">
        <is>
          <t>0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>
        <is>
          <t>25</t>
        </is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>
        <is>
          <t>1</t>
        </is>
      </c>
      <c r="AI1050" t="inlineStr">
        <is>
          <t>1</t>
        </is>
      </c>
      <c r="AJ1050" t="inlineStr">
        <is>
          <t>1</t>
        </is>
      </c>
      <c r="AK1050" t="inlineStr">
        <is>
          <t>1</t>
        </is>
      </c>
      <c r="AL1050" t="inlineStr">
        <is>
          <t>1</t>
        </is>
      </c>
      <c r="AM1050" t="inlineStr"/>
      <c r="AN1050" t="inlineStr">
        <is>
          <t>0</t>
        </is>
      </c>
      <c r="AO1050" t="inlineStr">
        <is>
          <t>1</t>
        </is>
      </c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</row>
    <row r="1051">
      <c r="A1051" t="inlineStr"/>
      <c r="B1051" t="inlineStr"/>
      <c r="C1051" t="inlineStr">
        <is>
          <t>250</t>
        </is>
      </c>
      <c r="D1051" t="inlineStr">
        <is>
          <t>RS99910L</t>
        </is>
      </c>
      <c r="E1051" t="inlineStr">
        <is>
          <t>REG</t>
        </is>
      </c>
      <c r="F1051" t="inlineStr">
        <is>
          <t>20</t>
        </is>
      </c>
      <c r="G1051" t="inlineStr">
        <is>
          <t>W35ACJNM</t>
        </is>
      </c>
      <c r="H1051" t="inlineStr"/>
      <c r="I1051" t="inlineStr"/>
      <c r="J1051" t="inlineStr">
        <is>
          <t>0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>
        <is>
          <t>PL</t>
        </is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>
        <is>
          <t>1</t>
        </is>
      </c>
      <c r="AI1051" t="inlineStr">
        <is>
          <t>1</t>
        </is>
      </c>
      <c r="AJ1051" t="inlineStr">
        <is>
          <t>1</t>
        </is>
      </c>
      <c r="AK1051" t="inlineStr">
        <is>
          <t>1</t>
        </is>
      </c>
      <c r="AL1051" t="inlineStr">
        <is>
          <t>1</t>
        </is>
      </c>
      <c r="AM1051" t="inlineStr"/>
      <c r="AN1051" t="inlineStr">
        <is>
          <t>0</t>
        </is>
      </c>
      <c r="AO1051" t="inlineStr">
        <is>
          <t>2</t>
        </is>
      </c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</row>
    <row r="1052">
      <c r="A1052" t="inlineStr"/>
      <c r="B1052" t="inlineStr"/>
      <c r="C1052" t="inlineStr">
        <is>
          <t>250</t>
        </is>
      </c>
      <c r="D1052" t="inlineStr">
        <is>
          <t>SHM3125BM</t>
        </is>
      </c>
      <c r="E1052" t="inlineStr">
        <is>
          <t>REG</t>
        </is>
      </c>
      <c r="F1052" t="inlineStr">
        <is>
          <t>20</t>
        </is>
      </c>
      <c r="G1052" t="inlineStr">
        <is>
          <t>W40MEBYS</t>
        </is>
      </c>
      <c r="H1052" t="inlineStr"/>
      <c r="I1052" t="inlineStr"/>
      <c r="J1052" t="inlineStr">
        <is>
          <t>0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>
        <is>
          <t>S1</t>
        </is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>
        <is>
          <t>1</t>
        </is>
      </c>
      <c r="AI1052" t="inlineStr">
        <is>
          <t>1</t>
        </is>
      </c>
      <c r="AJ1052" t="inlineStr">
        <is>
          <t>1</t>
        </is>
      </c>
      <c r="AK1052" t="inlineStr">
        <is>
          <t>1</t>
        </is>
      </c>
      <c r="AL1052" t="inlineStr">
        <is>
          <t>1</t>
        </is>
      </c>
      <c r="AM1052" t="inlineStr"/>
      <c r="AN1052" t="inlineStr">
        <is>
          <t>0</t>
        </is>
      </c>
      <c r="AO1052" t="inlineStr">
        <is>
          <t>7</t>
        </is>
      </c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</row>
    <row r="1053">
      <c r="A1053" t="inlineStr"/>
      <c r="B1053" t="inlineStr"/>
      <c r="C1053" t="inlineStr">
        <is>
          <t>250</t>
        </is>
      </c>
      <c r="D1053" t="inlineStr">
        <is>
          <t>SHM3125B</t>
        </is>
      </c>
      <c r="E1053" t="inlineStr">
        <is>
          <t>REG</t>
        </is>
      </c>
      <c r="F1053" t="inlineStr">
        <is>
          <t>20</t>
        </is>
      </c>
      <c r="G1053" t="inlineStr">
        <is>
          <t>W40MEBYS</t>
        </is>
      </c>
      <c r="H1053" t="inlineStr"/>
      <c r="I1053" t="inlineStr"/>
      <c r="J1053" t="inlineStr">
        <is>
          <t>0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>
        <is>
          <t>SL</t>
        </is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>
        <is>
          <t>1</t>
        </is>
      </c>
      <c r="AI1053" t="inlineStr">
        <is>
          <t>1</t>
        </is>
      </c>
      <c r="AJ1053" t="inlineStr">
        <is>
          <t>1</t>
        </is>
      </c>
      <c r="AK1053" t="inlineStr">
        <is>
          <t>1</t>
        </is>
      </c>
      <c r="AL1053" t="inlineStr">
        <is>
          <t>1</t>
        </is>
      </c>
      <c r="AM1053" t="inlineStr"/>
      <c r="AN1053" t="inlineStr">
        <is>
          <t>0</t>
        </is>
      </c>
      <c r="AO1053" t="inlineStr">
        <is>
          <t>2</t>
        </is>
      </c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</row>
    <row r="1054">
      <c r="A1054" t="inlineStr"/>
      <c r="B1054" t="inlineStr"/>
      <c r="C1054" t="inlineStr">
        <is>
          <t>250</t>
        </is>
      </c>
      <c r="D1054" t="inlineStr">
        <is>
          <t>SHL2640B</t>
        </is>
      </c>
      <c r="E1054" t="inlineStr">
        <is>
          <t>REG</t>
        </is>
      </c>
      <c r="F1054" t="inlineStr">
        <is>
          <t>20</t>
        </is>
      </c>
      <c r="G1054" t="inlineStr">
        <is>
          <t>W40MEBYS</t>
        </is>
      </c>
      <c r="H1054" t="inlineStr"/>
      <c r="I1054" t="inlineStr"/>
      <c r="J1054" t="inlineStr">
        <is>
          <t>0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>
        <is>
          <t>S1</t>
        </is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>
        <is>
          <t>1</t>
        </is>
      </c>
      <c r="AI1054" t="inlineStr">
        <is>
          <t>1</t>
        </is>
      </c>
      <c r="AJ1054" t="inlineStr">
        <is>
          <t>1</t>
        </is>
      </c>
      <c r="AK1054" t="inlineStr">
        <is>
          <t>1</t>
        </is>
      </c>
      <c r="AL1054" t="inlineStr">
        <is>
          <t>1</t>
        </is>
      </c>
      <c r="AM1054" t="inlineStr"/>
      <c r="AN1054" t="inlineStr">
        <is>
          <t>0</t>
        </is>
      </c>
      <c r="AO1054" t="inlineStr">
        <is>
          <t>7</t>
        </is>
      </c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</row>
    <row r="1055">
      <c r="A1055" t="inlineStr"/>
      <c r="B1055" t="inlineStr"/>
      <c r="C1055" t="inlineStr">
        <is>
          <t>250</t>
        </is>
      </c>
      <c r="D1055" t="inlineStr">
        <is>
          <t>CTL411B</t>
        </is>
      </c>
      <c r="E1055" t="inlineStr">
        <is>
          <t>REG</t>
        </is>
      </c>
      <c r="F1055" t="inlineStr">
        <is>
          <t>20</t>
        </is>
      </c>
      <c r="G1055" t="inlineStr">
        <is>
          <t>W40MEBYS</t>
        </is>
      </c>
      <c r="H1055" t="inlineStr"/>
      <c r="I1055" t="inlineStr"/>
      <c r="J1055" t="inlineStr">
        <is>
          <t>0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>
        <is>
          <t>L3</t>
        </is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>
        <is>
          <t>1</t>
        </is>
      </c>
      <c r="AI1055" t="inlineStr">
        <is>
          <t>1</t>
        </is>
      </c>
      <c r="AJ1055" t="inlineStr">
        <is>
          <t>1</t>
        </is>
      </c>
      <c r="AK1055" t="inlineStr">
        <is>
          <t>1</t>
        </is>
      </c>
      <c r="AL1055" t="inlineStr">
        <is>
          <t>1</t>
        </is>
      </c>
      <c r="AM1055" t="inlineStr"/>
      <c r="AN1055" t="inlineStr">
        <is>
          <t>0</t>
        </is>
      </c>
      <c r="AO1055" t="inlineStr">
        <is>
          <t>4</t>
        </is>
      </c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</row>
    <row r="1056">
      <c r="A1056" t="inlineStr"/>
      <c r="B1056" t="inlineStr"/>
      <c r="C1056" t="inlineStr">
        <is>
          <t>250</t>
        </is>
      </c>
      <c r="D1056" t="inlineStr">
        <is>
          <t>RDL02</t>
        </is>
      </c>
      <c r="E1056" t="inlineStr">
        <is>
          <t>REG</t>
        </is>
      </c>
      <c r="F1056" t="inlineStr">
        <is>
          <t>20</t>
        </is>
      </c>
      <c r="G1056" t="inlineStr">
        <is>
          <t>W40MEBYS</t>
        </is>
      </c>
      <c r="H1056" t="inlineStr"/>
      <c r="I1056" t="inlineStr"/>
      <c r="J1056" t="inlineStr">
        <is>
          <t>0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>
        <is>
          <t>L2</t>
        </is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>
        <is>
          <t>1</t>
        </is>
      </c>
      <c r="AI1056" t="inlineStr">
        <is>
          <t>1</t>
        </is>
      </c>
      <c r="AJ1056" t="inlineStr">
        <is>
          <t>1</t>
        </is>
      </c>
      <c r="AK1056" t="inlineStr">
        <is>
          <t>1</t>
        </is>
      </c>
      <c r="AL1056" t="inlineStr">
        <is>
          <t>1</t>
        </is>
      </c>
      <c r="AM1056" t="inlineStr"/>
      <c r="AN1056" t="inlineStr">
        <is>
          <t>0</t>
        </is>
      </c>
      <c r="AO1056" t="inlineStr">
        <is>
          <t>12</t>
        </is>
      </c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</row>
    <row r="1057">
      <c r="A1057" t="inlineStr"/>
      <c r="B1057" t="inlineStr"/>
      <c r="C1057" t="inlineStr">
        <is>
          <t>260</t>
        </is>
      </c>
      <c r="D1057" t="inlineStr">
        <is>
          <t>DP400102</t>
        </is>
      </c>
      <c r="E1057" t="inlineStr">
        <is>
          <t>REG</t>
        </is>
      </c>
      <c r="F1057" t="inlineStr">
        <is>
          <t>20</t>
        </is>
      </c>
      <c r="G1057" t="inlineStr">
        <is>
          <t>W40MEBYS</t>
        </is>
      </c>
      <c r="H1057" t="inlineStr"/>
      <c r="I1057" t="inlineStr"/>
      <c r="J1057" t="inlineStr">
        <is>
          <t>0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>
        <is>
          <t>P4</t>
        </is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>
        <is>
          <t>0</t>
        </is>
      </c>
      <c r="AI1057" t="inlineStr">
        <is>
          <t>0</t>
        </is>
      </c>
      <c r="AJ1057" t="inlineStr">
        <is>
          <t>0</t>
        </is>
      </c>
      <c r="AK1057" t="inlineStr">
        <is>
          <t>1</t>
        </is>
      </c>
      <c r="AL1057" t="inlineStr">
        <is>
          <t>0</t>
        </is>
      </c>
      <c r="AM1057" t="inlineStr"/>
      <c r="AN1057" t="inlineStr">
        <is>
          <t>0</t>
        </is>
      </c>
      <c r="AO1057" t="inlineStr">
        <is>
          <t>1</t>
        </is>
      </c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</row>
    <row r="1058">
      <c r="A1058" t="inlineStr"/>
      <c r="B1058" t="inlineStr"/>
      <c r="C1058" t="inlineStr">
        <is>
          <t>250</t>
        </is>
      </c>
      <c r="D1058" t="inlineStr">
        <is>
          <t>MPB6902</t>
        </is>
      </c>
      <c r="E1058" t="inlineStr">
        <is>
          <t>REG</t>
        </is>
      </c>
      <c r="F1058" t="inlineStr">
        <is>
          <t>20</t>
        </is>
      </c>
      <c r="G1058" t="inlineStr">
        <is>
          <t>W40MEBYS</t>
        </is>
      </c>
      <c r="H1058" t="inlineStr"/>
      <c r="I1058" t="inlineStr"/>
      <c r="J1058" t="inlineStr">
        <is>
          <t>0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>
        <is>
          <t>L8</t>
        </is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>
        <is>
          <t>1</t>
        </is>
      </c>
      <c r="AI1058" t="inlineStr">
        <is>
          <t>1</t>
        </is>
      </c>
      <c r="AJ1058" t="inlineStr">
        <is>
          <t>1</t>
        </is>
      </c>
      <c r="AK1058" t="inlineStr">
        <is>
          <t>1</t>
        </is>
      </c>
      <c r="AL1058" t="inlineStr">
        <is>
          <t>1</t>
        </is>
      </c>
      <c r="AM1058" t="inlineStr"/>
      <c r="AN1058" t="inlineStr">
        <is>
          <t>0</t>
        </is>
      </c>
      <c r="AO1058" t="inlineStr">
        <is>
          <t>11</t>
        </is>
      </c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</row>
    <row r="1059">
      <c r="A1059" t="inlineStr"/>
      <c r="B1059" t="inlineStr"/>
      <c r="C1059" t="inlineStr">
        <is>
          <t>250</t>
        </is>
      </c>
      <c r="D1059" t="inlineStr">
        <is>
          <t>SH04318</t>
        </is>
      </c>
      <c r="E1059" t="inlineStr">
        <is>
          <t>REG</t>
        </is>
      </c>
      <c r="F1059" t="inlineStr">
        <is>
          <t>20</t>
        </is>
      </c>
      <c r="G1059" t="inlineStr">
        <is>
          <t>W40MEBYS</t>
        </is>
      </c>
      <c r="H1059" t="inlineStr">
        <is>
          <t>Co-ex, Blk, 43mil, 39.25" 8LAY</t>
        </is>
      </c>
      <c r="I1059" t="inlineStr"/>
      <c r="J1059" t="inlineStr">
        <is>
          <t>0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>
        <is>
          <t>S1</t>
        </is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>
        <is>
          <t>1</t>
        </is>
      </c>
      <c r="AI1059" t="inlineStr">
        <is>
          <t>1</t>
        </is>
      </c>
      <c r="AJ1059" t="inlineStr">
        <is>
          <t>1</t>
        </is>
      </c>
      <c r="AK1059" t="inlineStr">
        <is>
          <t>1</t>
        </is>
      </c>
      <c r="AL1059" t="inlineStr">
        <is>
          <t>1</t>
        </is>
      </c>
      <c r="AM1059" t="inlineStr"/>
      <c r="AN1059" t="inlineStr">
        <is>
          <t>0</t>
        </is>
      </c>
      <c r="AO1059" t="inlineStr">
        <is>
          <t>9</t>
        </is>
      </c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</row>
    <row r="1060">
      <c r="A1060" t="inlineStr"/>
      <c r="B1060" t="inlineStr"/>
      <c r="C1060" t="inlineStr">
        <is>
          <t>300</t>
        </is>
      </c>
      <c r="D1060" t="inlineStr">
        <is>
          <t>RSP97316L</t>
        </is>
      </c>
      <c r="E1060" t="inlineStr">
        <is>
          <t>REG</t>
        </is>
      </c>
      <c r="F1060" t="inlineStr">
        <is>
          <t>20</t>
        </is>
      </c>
      <c r="G1060" t="inlineStr">
        <is>
          <t>W45MEDAM</t>
        </is>
      </c>
      <c r="H1060" t="inlineStr"/>
      <c r="I1060" t="inlineStr"/>
      <c r="J1060" t="inlineStr">
        <is>
          <t>0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>
        <is>
          <t>1</t>
        </is>
      </c>
      <c r="AI1060" t="inlineStr">
        <is>
          <t>1</t>
        </is>
      </c>
      <c r="AJ1060" t="inlineStr">
        <is>
          <t>1</t>
        </is>
      </c>
      <c r="AK1060" t="inlineStr">
        <is>
          <t>1</t>
        </is>
      </c>
      <c r="AL1060" t="inlineStr">
        <is>
          <t>1</t>
        </is>
      </c>
      <c r="AM1060" t="inlineStr"/>
      <c r="AN1060" t="inlineStr">
        <is>
          <t>0</t>
        </is>
      </c>
      <c r="AO1060" t="inlineStr">
        <is>
          <t>3</t>
        </is>
      </c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</row>
    <row r="1061">
      <c r="A1061" t="inlineStr"/>
      <c r="B1061" t="inlineStr"/>
      <c r="C1061" t="inlineStr">
        <is>
          <t>300</t>
        </is>
      </c>
      <c r="D1061" t="inlineStr">
        <is>
          <t>RSP97310L</t>
        </is>
      </c>
      <c r="E1061" t="inlineStr">
        <is>
          <t>REG</t>
        </is>
      </c>
      <c r="F1061" t="inlineStr">
        <is>
          <t>20</t>
        </is>
      </c>
      <c r="G1061" t="inlineStr">
        <is>
          <t>W45MEDAM</t>
        </is>
      </c>
      <c r="H1061" t="inlineStr"/>
      <c r="I1061" t="inlineStr"/>
      <c r="J1061" t="inlineStr">
        <is>
          <t>0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>
        <is>
          <t>1</t>
        </is>
      </c>
      <c r="AI1061" t="inlineStr">
        <is>
          <t>1</t>
        </is>
      </c>
      <c r="AJ1061" t="inlineStr">
        <is>
          <t>1</t>
        </is>
      </c>
      <c r="AK1061" t="inlineStr">
        <is>
          <t>1</t>
        </is>
      </c>
      <c r="AL1061" t="inlineStr">
        <is>
          <t>1</t>
        </is>
      </c>
      <c r="AM1061" t="inlineStr"/>
      <c r="AN1061" t="inlineStr">
        <is>
          <t>0</t>
        </is>
      </c>
      <c r="AO1061" t="inlineStr">
        <is>
          <t>3</t>
        </is>
      </c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</row>
    <row r="1062">
      <c r="A1062" t="inlineStr"/>
      <c r="B1062" t="inlineStr"/>
      <c r="C1062" t="inlineStr">
        <is>
          <t>300</t>
        </is>
      </c>
      <c r="D1062" t="inlineStr">
        <is>
          <t>RSP97309L</t>
        </is>
      </c>
      <c r="E1062" t="inlineStr">
        <is>
          <t>REG</t>
        </is>
      </c>
      <c r="F1062" t="inlineStr">
        <is>
          <t>20</t>
        </is>
      </c>
      <c r="G1062" t="inlineStr">
        <is>
          <t>W45MEDAM</t>
        </is>
      </c>
      <c r="H1062" t="inlineStr"/>
      <c r="I1062" t="inlineStr"/>
      <c r="J1062" t="inlineStr">
        <is>
          <t>0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>
        <is>
          <t>1</t>
        </is>
      </c>
      <c r="AI1062" t="inlineStr">
        <is>
          <t>1</t>
        </is>
      </c>
      <c r="AJ1062" t="inlineStr">
        <is>
          <t>1</t>
        </is>
      </c>
      <c r="AK1062" t="inlineStr">
        <is>
          <t>1</t>
        </is>
      </c>
      <c r="AL1062" t="inlineStr">
        <is>
          <t>1</t>
        </is>
      </c>
      <c r="AM1062" t="inlineStr"/>
      <c r="AN1062" t="inlineStr">
        <is>
          <t>0</t>
        </is>
      </c>
      <c r="AO1062" t="inlineStr">
        <is>
          <t>5</t>
        </is>
      </c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</row>
    <row r="1063">
      <c r="A1063" t="inlineStr"/>
      <c r="B1063" t="inlineStr"/>
      <c r="C1063" t="inlineStr">
        <is>
          <t>300</t>
        </is>
      </c>
      <c r="D1063" t="inlineStr">
        <is>
          <t>RSP97319L</t>
        </is>
      </c>
      <c r="E1063" t="inlineStr">
        <is>
          <t>REG</t>
        </is>
      </c>
      <c r="F1063" t="inlineStr">
        <is>
          <t>20</t>
        </is>
      </c>
      <c r="G1063" t="inlineStr">
        <is>
          <t>W45MEDAM</t>
        </is>
      </c>
      <c r="H1063" t="inlineStr"/>
      <c r="I1063" t="inlineStr"/>
      <c r="J1063" t="inlineStr">
        <is>
          <t>0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>
        <is>
          <t>1</t>
        </is>
      </c>
      <c r="AI1063" t="inlineStr">
        <is>
          <t>1</t>
        </is>
      </c>
      <c r="AJ1063" t="inlineStr">
        <is>
          <t>1</t>
        </is>
      </c>
      <c r="AK1063" t="inlineStr">
        <is>
          <t>1</t>
        </is>
      </c>
      <c r="AL1063" t="inlineStr">
        <is>
          <t>1</t>
        </is>
      </c>
      <c r="AM1063" t="inlineStr"/>
      <c r="AN1063" t="inlineStr">
        <is>
          <t>0</t>
        </is>
      </c>
      <c r="AO1063" t="inlineStr">
        <is>
          <t>5</t>
        </is>
      </c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</row>
    <row r="1064">
      <c r="A1064" t="inlineStr"/>
      <c r="B1064" t="inlineStr"/>
      <c r="C1064" t="inlineStr">
        <is>
          <t>300</t>
        </is>
      </c>
      <c r="D1064" t="inlineStr">
        <is>
          <t>RSP97308L</t>
        </is>
      </c>
      <c r="E1064" t="inlineStr">
        <is>
          <t>REG</t>
        </is>
      </c>
      <c r="F1064" t="inlineStr">
        <is>
          <t>20</t>
        </is>
      </c>
      <c r="G1064" t="inlineStr">
        <is>
          <t>W45MEDAM</t>
        </is>
      </c>
      <c r="H1064" t="inlineStr"/>
      <c r="I1064" t="inlineStr"/>
      <c r="J1064" t="inlineStr">
        <is>
          <t>0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>
        <is>
          <t>1</t>
        </is>
      </c>
      <c r="AI1064" t="inlineStr">
        <is>
          <t>1</t>
        </is>
      </c>
      <c r="AJ1064" t="inlineStr">
        <is>
          <t>1</t>
        </is>
      </c>
      <c r="AK1064" t="inlineStr">
        <is>
          <t>1</t>
        </is>
      </c>
      <c r="AL1064" t="inlineStr">
        <is>
          <t>1</t>
        </is>
      </c>
      <c r="AM1064" t="inlineStr"/>
      <c r="AN1064" t="inlineStr">
        <is>
          <t>0</t>
        </is>
      </c>
      <c r="AO1064" t="inlineStr">
        <is>
          <t>3</t>
        </is>
      </c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</row>
    <row r="1065">
      <c r="A1065" t="inlineStr"/>
      <c r="B1065" t="inlineStr"/>
      <c r="C1065" t="inlineStr">
        <is>
          <t>300</t>
        </is>
      </c>
      <c r="D1065" t="inlineStr">
        <is>
          <t>RSP97306L</t>
        </is>
      </c>
      <c r="E1065" t="inlineStr">
        <is>
          <t>REG</t>
        </is>
      </c>
      <c r="F1065" t="inlineStr">
        <is>
          <t>20</t>
        </is>
      </c>
      <c r="G1065" t="inlineStr">
        <is>
          <t>W45MEDAM</t>
        </is>
      </c>
      <c r="H1065" t="inlineStr"/>
      <c r="I1065" t="inlineStr"/>
      <c r="J1065" t="inlineStr">
        <is>
          <t>0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>
        <is>
          <t>1</t>
        </is>
      </c>
      <c r="AI1065" t="inlineStr">
        <is>
          <t>1</t>
        </is>
      </c>
      <c r="AJ1065" t="inlineStr">
        <is>
          <t>1</t>
        </is>
      </c>
      <c r="AK1065" t="inlineStr">
        <is>
          <t>1</t>
        </is>
      </c>
      <c r="AL1065" t="inlineStr">
        <is>
          <t>1</t>
        </is>
      </c>
      <c r="AM1065" t="inlineStr"/>
      <c r="AN1065" t="inlineStr">
        <is>
          <t>0</t>
        </is>
      </c>
      <c r="AO1065" t="inlineStr">
        <is>
          <t>2</t>
        </is>
      </c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</row>
    <row r="1066">
      <c r="A1066" t="inlineStr"/>
      <c r="B1066" t="inlineStr"/>
      <c r="C1066" t="inlineStr">
        <is>
          <t>250</t>
        </is>
      </c>
      <c r="D1066" t="inlineStr">
        <is>
          <t>DPB27510</t>
        </is>
      </c>
      <c r="E1066" t="inlineStr">
        <is>
          <t>REG</t>
        </is>
      </c>
      <c r="F1066" t="inlineStr">
        <is>
          <t>20</t>
        </is>
      </c>
      <c r="G1066" t="inlineStr">
        <is>
          <t>W40MEBYS</t>
        </is>
      </c>
      <c r="H1066" t="inlineStr"/>
      <c r="I1066" t="inlineStr"/>
      <c r="J1066" t="inlineStr">
        <is>
          <t>0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>
        <is>
          <t>22</t>
        </is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>
        <is>
          <t>1</t>
        </is>
      </c>
      <c r="AI1066" t="inlineStr">
        <is>
          <t>1</t>
        </is>
      </c>
      <c r="AJ1066" t="inlineStr">
        <is>
          <t>1</t>
        </is>
      </c>
      <c r="AK1066" t="inlineStr">
        <is>
          <t>1</t>
        </is>
      </c>
      <c r="AL1066" t="inlineStr">
        <is>
          <t>1</t>
        </is>
      </c>
      <c r="AM1066" t="inlineStr"/>
      <c r="AN1066" t="inlineStr">
        <is>
          <t>0</t>
        </is>
      </c>
      <c r="AO1066" t="inlineStr">
        <is>
          <t>9</t>
        </is>
      </c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</row>
    <row r="1067">
      <c r="A1067" t="inlineStr"/>
      <c r="B1067" t="inlineStr"/>
      <c r="C1067" t="inlineStr">
        <is>
          <t>300</t>
        </is>
      </c>
      <c r="D1067" t="inlineStr">
        <is>
          <t>DP300038</t>
        </is>
      </c>
      <c r="E1067" t="inlineStr">
        <is>
          <t>REG</t>
        </is>
      </c>
      <c r="F1067" t="inlineStr">
        <is>
          <t>20</t>
        </is>
      </c>
      <c r="G1067" t="inlineStr">
        <is>
          <t>W45MEDAM</t>
        </is>
      </c>
      <c r="H1067" t="inlineStr"/>
      <c r="I1067" t="inlineStr"/>
      <c r="J1067" t="inlineStr">
        <is>
          <t>0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>
        <is>
          <t>P3</t>
        </is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>
        <is>
          <t>0</t>
        </is>
      </c>
      <c r="AI1067" t="inlineStr">
        <is>
          <t>0</t>
        </is>
      </c>
      <c r="AJ1067" t="inlineStr">
        <is>
          <t>0</t>
        </is>
      </c>
      <c r="AK1067" t="inlineStr">
        <is>
          <t>1</t>
        </is>
      </c>
      <c r="AL1067" t="inlineStr">
        <is>
          <t>0</t>
        </is>
      </c>
      <c r="AM1067" t="inlineStr"/>
      <c r="AN1067" t="inlineStr">
        <is>
          <t>0</t>
        </is>
      </c>
      <c r="AO1067" t="inlineStr">
        <is>
          <t>1</t>
        </is>
      </c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</row>
    <row r="1068">
      <c r="A1068" t="inlineStr"/>
      <c r="B1068" t="inlineStr"/>
      <c r="C1068" t="inlineStr">
        <is>
          <t>250</t>
        </is>
      </c>
      <c r="D1068" t="inlineStr">
        <is>
          <t>MTB53125B</t>
        </is>
      </c>
      <c r="E1068" t="inlineStr">
        <is>
          <t>REG</t>
        </is>
      </c>
      <c r="F1068" t="inlineStr">
        <is>
          <t>20</t>
        </is>
      </c>
      <c r="G1068" t="inlineStr">
        <is>
          <t>W40MEBYS</t>
        </is>
      </c>
      <c r="H1068" t="inlineStr"/>
      <c r="I1068" t="inlineStr"/>
      <c r="J1068" t="inlineStr">
        <is>
          <t>0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>
        <is>
          <t>17</t>
        </is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>
        <is>
          <t>1</t>
        </is>
      </c>
      <c r="AI1068" t="inlineStr">
        <is>
          <t>1</t>
        </is>
      </c>
      <c r="AJ1068" t="inlineStr">
        <is>
          <t>1</t>
        </is>
      </c>
      <c r="AK1068" t="inlineStr">
        <is>
          <t>1</t>
        </is>
      </c>
      <c r="AL1068" t="inlineStr">
        <is>
          <t>1</t>
        </is>
      </c>
      <c r="AM1068" t="inlineStr"/>
      <c r="AN1068" t="inlineStr">
        <is>
          <t>0</t>
        </is>
      </c>
      <c r="AO1068" t="inlineStr">
        <is>
          <t>4</t>
        </is>
      </c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</row>
    <row r="1069">
      <c r="A1069" t="inlineStr"/>
      <c r="B1069" t="inlineStr"/>
      <c r="C1069" t="inlineStr">
        <is>
          <t>250</t>
        </is>
      </c>
      <c r="D1069" t="inlineStr">
        <is>
          <t>SH04317</t>
        </is>
      </c>
      <c r="E1069" t="inlineStr">
        <is>
          <t>REG</t>
        </is>
      </c>
      <c r="F1069" t="inlineStr">
        <is>
          <t>20</t>
        </is>
      </c>
      <c r="G1069" t="inlineStr">
        <is>
          <t>W40MEBYS</t>
        </is>
      </c>
      <c r="H1069" t="inlineStr">
        <is>
          <t>Co-ex, Wh, 43mil, 39.5" 8LAY</t>
        </is>
      </c>
      <c r="I1069" t="inlineStr"/>
      <c r="J1069" t="inlineStr">
        <is>
          <t>0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>
        <is>
          <t>S1</t>
        </is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>
        <is>
          <t>1</t>
        </is>
      </c>
      <c r="AI1069" t="inlineStr">
        <is>
          <t>1</t>
        </is>
      </c>
      <c r="AJ1069" t="inlineStr">
        <is>
          <t>1</t>
        </is>
      </c>
      <c r="AK1069" t="inlineStr">
        <is>
          <t>1</t>
        </is>
      </c>
      <c r="AL1069" t="inlineStr">
        <is>
          <t>1</t>
        </is>
      </c>
      <c r="AM1069" t="inlineStr"/>
      <c r="AN1069" t="inlineStr">
        <is>
          <t>0</t>
        </is>
      </c>
      <c r="AO1069" t="inlineStr">
        <is>
          <t>9</t>
        </is>
      </c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</row>
    <row r="1070">
      <c r="A1070" t="inlineStr"/>
      <c r="B1070" t="inlineStr"/>
      <c r="C1070" t="inlineStr">
        <is>
          <t>250</t>
        </is>
      </c>
      <c r="D1070" t="inlineStr">
        <is>
          <t>SHB4531BM</t>
        </is>
      </c>
      <c r="E1070" t="inlineStr">
        <is>
          <t>REG</t>
        </is>
      </c>
      <c r="F1070" t="inlineStr">
        <is>
          <t>20</t>
        </is>
      </c>
      <c r="G1070" t="inlineStr">
        <is>
          <t>W40MEBYS</t>
        </is>
      </c>
      <c r="H1070" t="inlineStr"/>
      <c r="I1070" t="inlineStr"/>
      <c r="J1070" t="inlineStr">
        <is>
          <t>0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>
        <is>
          <t>S1</t>
        </is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>
        <is>
          <t>1</t>
        </is>
      </c>
      <c r="AI1070" t="inlineStr">
        <is>
          <t>1</t>
        </is>
      </c>
      <c r="AJ1070" t="inlineStr">
        <is>
          <t>1</t>
        </is>
      </c>
      <c r="AK1070" t="inlineStr">
        <is>
          <t>1</t>
        </is>
      </c>
      <c r="AL1070" t="inlineStr">
        <is>
          <t>1</t>
        </is>
      </c>
      <c r="AM1070" t="inlineStr"/>
      <c r="AN1070" t="inlineStr">
        <is>
          <t>0</t>
        </is>
      </c>
      <c r="AO1070" t="inlineStr">
        <is>
          <t>14</t>
        </is>
      </c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</row>
    <row r="1071">
      <c r="A1071" t="inlineStr"/>
      <c r="B1071" t="inlineStr"/>
      <c r="C1071" t="inlineStr">
        <is>
          <t>250</t>
        </is>
      </c>
      <c r="D1071" t="inlineStr">
        <is>
          <t>SHB4531B</t>
        </is>
      </c>
      <c r="E1071" t="inlineStr">
        <is>
          <t>REG</t>
        </is>
      </c>
      <c r="F1071" t="inlineStr">
        <is>
          <t>20</t>
        </is>
      </c>
      <c r="G1071" t="inlineStr">
        <is>
          <t>W40MEBYS</t>
        </is>
      </c>
      <c r="H1071" t="inlineStr"/>
      <c r="I1071" t="inlineStr"/>
      <c r="J1071" t="inlineStr">
        <is>
          <t>0</t>
        </is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>
        <is>
          <t>SL</t>
        </is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>
        <is>
          <t>1</t>
        </is>
      </c>
      <c r="AI1071" t="inlineStr">
        <is>
          <t>1</t>
        </is>
      </c>
      <c r="AJ1071" t="inlineStr">
        <is>
          <t>1</t>
        </is>
      </c>
      <c r="AK1071" t="inlineStr">
        <is>
          <t>1</t>
        </is>
      </c>
      <c r="AL1071" t="inlineStr">
        <is>
          <t>1</t>
        </is>
      </c>
      <c r="AM1071" t="inlineStr"/>
      <c r="AN1071" t="inlineStr">
        <is>
          <t>0</t>
        </is>
      </c>
      <c r="AO1071" t="inlineStr">
        <is>
          <t>2</t>
        </is>
      </c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</row>
    <row r="1072">
      <c r="A1072" t="inlineStr"/>
      <c r="B1072" t="inlineStr"/>
      <c r="C1072" t="inlineStr">
        <is>
          <t>250</t>
        </is>
      </c>
      <c r="D1072" t="inlineStr">
        <is>
          <t>SHM4531B</t>
        </is>
      </c>
      <c r="E1072" t="inlineStr">
        <is>
          <t>REG</t>
        </is>
      </c>
      <c r="F1072" t="inlineStr">
        <is>
          <t>20</t>
        </is>
      </c>
      <c r="G1072" t="inlineStr">
        <is>
          <t>W40MEBYS</t>
        </is>
      </c>
      <c r="H1072" t="inlineStr"/>
      <c r="I1072" t="inlineStr"/>
      <c r="J1072" t="inlineStr">
        <is>
          <t>0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>
        <is>
          <t>SL</t>
        </is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>
        <is>
          <t>1</t>
        </is>
      </c>
      <c r="AI1072" t="inlineStr">
        <is>
          <t>1</t>
        </is>
      </c>
      <c r="AJ1072" t="inlineStr">
        <is>
          <t>1</t>
        </is>
      </c>
      <c r="AK1072" t="inlineStr">
        <is>
          <t>1</t>
        </is>
      </c>
      <c r="AL1072" t="inlineStr">
        <is>
          <t>1</t>
        </is>
      </c>
      <c r="AM1072" t="inlineStr"/>
      <c r="AN1072" t="inlineStr">
        <is>
          <t>0</t>
        </is>
      </c>
      <c r="AO1072" t="inlineStr">
        <is>
          <t>2</t>
        </is>
      </c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</row>
    <row r="1073">
      <c r="A1073" t="inlineStr"/>
      <c r="B1073" t="inlineStr"/>
      <c r="C1073" t="inlineStr">
        <is>
          <t>250</t>
        </is>
      </c>
      <c r="D1073" t="inlineStr">
        <is>
          <t>SHM4531BM</t>
        </is>
      </c>
      <c r="E1073" t="inlineStr">
        <is>
          <t>REG</t>
        </is>
      </c>
      <c r="F1073" t="inlineStr">
        <is>
          <t>20</t>
        </is>
      </c>
      <c r="G1073" t="inlineStr">
        <is>
          <t>W40MEBYS</t>
        </is>
      </c>
      <c r="H1073" t="inlineStr"/>
      <c r="I1073" t="inlineStr"/>
      <c r="J1073" t="inlineStr">
        <is>
          <t>0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>
        <is>
          <t>S1</t>
        </is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>
        <is>
          <t>1</t>
        </is>
      </c>
      <c r="AI1073" t="inlineStr">
        <is>
          <t>1</t>
        </is>
      </c>
      <c r="AJ1073" t="inlineStr">
        <is>
          <t>1</t>
        </is>
      </c>
      <c r="AK1073" t="inlineStr">
        <is>
          <t>1</t>
        </is>
      </c>
      <c r="AL1073" t="inlineStr">
        <is>
          <t>1</t>
        </is>
      </c>
      <c r="AM1073" t="inlineStr"/>
      <c r="AN1073" t="inlineStr">
        <is>
          <t>0</t>
        </is>
      </c>
      <c r="AO1073" t="inlineStr">
        <is>
          <t>7</t>
        </is>
      </c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</row>
    <row r="1074">
      <c r="A1074" t="inlineStr"/>
      <c r="B1074" t="inlineStr"/>
      <c r="C1074" t="inlineStr">
        <is>
          <t>250</t>
        </is>
      </c>
      <c r="D1074" t="inlineStr">
        <is>
          <t>SHB4525W</t>
        </is>
      </c>
      <c r="E1074" t="inlineStr">
        <is>
          <t>REG</t>
        </is>
      </c>
      <c r="F1074" t="inlineStr">
        <is>
          <t>20</t>
        </is>
      </c>
      <c r="G1074" t="inlineStr">
        <is>
          <t>W40MEBYS</t>
        </is>
      </c>
      <c r="H1074" t="inlineStr"/>
      <c r="I1074" t="inlineStr"/>
      <c r="J1074" t="inlineStr">
        <is>
          <t>0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>
        <is>
          <t>SL</t>
        </is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>
        <is>
          <t>1</t>
        </is>
      </c>
      <c r="AI1074" t="inlineStr">
        <is>
          <t>1</t>
        </is>
      </c>
      <c r="AJ1074" t="inlineStr">
        <is>
          <t>1</t>
        </is>
      </c>
      <c r="AK1074" t="inlineStr">
        <is>
          <t>1</t>
        </is>
      </c>
      <c r="AL1074" t="inlineStr">
        <is>
          <t>1</t>
        </is>
      </c>
      <c r="AM1074" t="inlineStr"/>
      <c r="AN1074" t="inlineStr">
        <is>
          <t>0</t>
        </is>
      </c>
      <c r="AO1074" t="inlineStr">
        <is>
          <t>2</t>
        </is>
      </c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</row>
    <row r="1075">
      <c r="A1075" t="inlineStr"/>
      <c r="B1075" t="inlineStr"/>
      <c r="C1075" t="inlineStr">
        <is>
          <t>250</t>
        </is>
      </c>
      <c r="D1075" t="inlineStr">
        <is>
          <t>SHB4525WM</t>
        </is>
      </c>
      <c r="E1075" t="inlineStr">
        <is>
          <t>REG</t>
        </is>
      </c>
      <c r="F1075" t="inlineStr">
        <is>
          <t>20</t>
        </is>
      </c>
      <c r="G1075" t="inlineStr">
        <is>
          <t>W40MEBYS</t>
        </is>
      </c>
      <c r="H1075" t="inlineStr"/>
      <c r="I1075" t="inlineStr"/>
      <c r="J1075" t="inlineStr">
        <is>
          <t>0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>
        <is>
          <t>S1</t>
        </is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>
        <is>
          <t>1</t>
        </is>
      </c>
      <c r="AI1075" t="inlineStr">
        <is>
          <t>1</t>
        </is>
      </c>
      <c r="AJ1075" t="inlineStr">
        <is>
          <t>1</t>
        </is>
      </c>
      <c r="AK1075" t="inlineStr">
        <is>
          <t>1</t>
        </is>
      </c>
      <c r="AL1075" t="inlineStr">
        <is>
          <t>1</t>
        </is>
      </c>
      <c r="AM1075" t="inlineStr"/>
      <c r="AN1075" t="inlineStr">
        <is>
          <t>0</t>
        </is>
      </c>
      <c r="AO1075" t="inlineStr">
        <is>
          <t>13</t>
        </is>
      </c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</row>
    <row r="1076">
      <c r="A1076" t="inlineStr"/>
      <c r="B1076" t="inlineStr"/>
      <c r="C1076" t="inlineStr">
        <is>
          <t>250</t>
        </is>
      </c>
      <c r="D1076" t="inlineStr">
        <is>
          <t>MTB31451</t>
        </is>
      </c>
      <c r="E1076" t="inlineStr">
        <is>
          <t>REG</t>
        </is>
      </c>
      <c r="F1076" t="inlineStr">
        <is>
          <t>20</t>
        </is>
      </c>
      <c r="G1076" t="inlineStr">
        <is>
          <t>W40MEBYS</t>
        </is>
      </c>
      <c r="H1076" t="inlineStr"/>
      <c r="I1076" t="inlineStr"/>
      <c r="J1076" t="inlineStr">
        <is>
          <t>0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>
        <is>
          <t>16</t>
        </is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>
        <is>
          <t>1</t>
        </is>
      </c>
      <c r="AI1076" t="inlineStr">
        <is>
          <t>1</t>
        </is>
      </c>
      <c r="AJ1076" t="inlineStr">
        <is>
          <t>1</t>
        </is>
      </c>
      <c r="AK1076" t="inlineStr">
        <is>
          <t>1</t>
        </is>
      </c>
      <c r="AL1076" t="inlineStr">
        <is>
          <t>1</t>
        </is>
      </c>
      <c r="AM1076" t="inlineStr"/>
      <c r="AN1076" t="inlineStr">
        <is>
          <t>0</t>
        </is>
      </c>
      <c r="AO1076" t="inlineStr">
        <is>
          <t>4</t>
        </is>
      </c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</row>
    <row r="1077">
      <c r="A1077" t="inlineStr"/>
      <c r="B1077" t="inlineStr"/>
      <c r="C1077" t="inlineStr">
        <is>
          <t>250</t>
        </is>
      </c>
      <c r="D1077" t="inlineStr">
        <is>
          <t>SHB3131WM</t>
        </is>
      </c>
      <c r="E1077" t="inlineStr">
        <is>
          <t>REG</t>
        </is>
      </c>
      <c r="F1077" t="inlineStr">
        <is>
          <t>20</t>
        </is>
      </c>
      <c r="G1077" t="inlineStr">
        <is>
          <t>W40MEBYS</t>
        </is>
      </c>
      <c r="H1077" t="inlineStr"/>
      <c r="I1077" t="inlineStr"/>
      <c r="J1077" t="inlineStr">
        <is>
          <t>0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>
        <is>
          <t>S1</t>
        </is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>
        <is>
          <t>1</t>
        </is>
      </c>
      <c r="AI1077" t="inlineStr">
        <is>
          <t>1</t>
        </is>
      </c>
      <c r="AJ1077" t="inlineStr">
        <is>
          <t>1</t>
        </is>
      </c>
      <c r="AK1077" t="inlineStr">
        <is>
          <t>1</t>
        </is>
      </c>
      <c r="AL1077" t="inlineStr">
        <is>
          <t>1</t>
        </is>
      </c>
      <c r="AM1077" t="inlineStr"/>
      <c r="AN1077" t="inlineStr">
        <is>
          <t>0</t>
        </is>
      </c>
      <c r="AO1077" t="inlineStr">
        <is>
          <t>13</t>
        </is>
      </c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</row>
    <row r="1078">
      <c r="A1078" t="inlineStr"/>
      <c r="B1078" t="inlineStr"/>
      <c r="C1078" t="inlineStr">
        <is>
          <t>250</t>
        </is>
      </c>
      <c r="D1078" t="inlineStr">
        <is>
          <t>SHB3131W</t>
        </is>
      </c>
      <c r="E1078" t="inlineStr">
        <is>
          <t>REG</t>
        </is>
      </c>
      <c r="F1078" t="inlineStr">
        <is>
          <t>20</t>
        </is>
      </c>
      <c r="G1078" t="inlineStr">
        <is>
          <t>W40MEBYS</t>
        </is>
      </c>
      <c r="H1078" t="inlineStr"/>
      <c r="I1078" t="inlineStr"/>
      <c r="J1078" t="inlineStr">
        <is>
          <t>0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>
        <is>
          <t>S1</t>
        </is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>
        <is>
          <t>1</t>
        </is>
      </c>
      <c r="AI1078" t="inlineStr">
        <is>
          <t>1</t>
        </is>
      </c>
      <c r="AJ1078" t="inlineStr">
        <is>
          <t>1</t>
        </is>
      </c>
      <c r="AK1078" t="inlineStr">
        <is>
          <t>1</t>
        </is>
      </c>
      <c r="AL1078" t="inlineStr">
        <is>
          <t>1</t>
        </is>
      </c>
      <c r="AM1078" t="inlineStr"/>
      <c r="AN1078" t="inlineStr">
        <is>
          <t>0</t>
        </is>
      </c>
      <c r="AO1078" t="inlineStr">
        <is>
          <t>13</t>
        </is>
      </c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</row>
    <row r="1079">
      <c r="A1079" t="inlineStr"/>
      <c r="B1079" t="inlineStr"/>
      <c r="C1079" t="inlineStr">
        <is>
          <t>250</t>
        </is>
      </c>
      <c r="D1079" t="inlineStr">
        <is>
          <t>LDBC20011</t>
        </is>
      </c>
      <c r="E1079" t="inlineStr">
        <is>
          <t>REG</t>
        </is>
      </c>
      <c r="F1079" t="inlineStr">
        <is>
          <t>20</t>
        </is>
      </c>
      <c r="G1079" t="inlineStr">
        <is>
          <t>W40MEBYS</t>
        </is>
      </c>
      <c r="H1079" t="inlineStr"/>
      <c r="I1079" t="inlineStr"/>
      <c r="J1079" t="inlineStr">
        <is>
          <t>0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>
        <is>
          <t>22</t>
        </is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>
        <is>
          <t>1</t>
        </is>
      </c>
      <c r="AI1079" t="inlineStr">
        <is>
          <t>1</t>
        </is>
      </c>
      <c r="AJ1079" t="inlineStr">
        <is>
          <t>1</t>
        </is>
      </c>
      <c r="AK1079" t="inlineStr">
        <is>
          <t>1</t>
        </is>
      </c>
      <c r="AL1079" t="inlineStr">
        <is>
          <t>1</t>
        </is>
      </c>
      <c r="AM1079" t="inlineStr"/>
      <c r="AN1079" t="inlineStr">
        <is>
          <t>0</t>
        </is>
      </c>
      <c r="AO1079" t="inlineStr">
        <is>
          <t>14</t>
        </is>
      </c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</row>
    <row r="1080">
      <c r="A1080" t="inlineStr"/>
      <c r="B1080" t="inlineStr"/>
      <c r="C1080" t="inlineStr">
        <is>
          <t>250</t>
        </is>
      </c>
      <c r="D1080" t="inlineStr">
        <is>
          <t>SHP3631B</t>
        </is>
      </c>
      <c r="E1080" t="inlineStr">
        <is>
          <t>REG</t>
        </is>
      </c>
      <c r="F1080" t="inlineStr">
        <is>
          <t>20</t>
        </is>
      </c>
      <c r="G1080" t="inlineStr">
        <is>
          <t>W40MEBYS</t>
        </is>
      </c>
      <c r="H1080" t="inlineStr"/>
      <c r="I1080" t="inlineStr"/>
      <c r="J1080" t="inlineStr">
        <is>
          <t>0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>
        <is>
          <t>S1</t>
        </is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>
        <is>
          <t>1</t>
        </is>
      </c>
      <c r="AI1080" t="inlineStr">
        <is>
          <t>1</t>
        </is>
      </c>
      <c r="AJ1080" t="inlineStr">
        <is>
          <t>1</t>
        </is>
      </c>
      <c r="AK1080" t="inlineStr">
        <is>
          <t>1</t>
        </is>
      </c>
      <c r="AL1080" t="inlineStr">
        <is>
          <t>1</t>
        </is>
      </c>
      <c r="AM1080" t="inlineStr"/>
      <c r="AN1080" t="inlineStr">
        <is>
          <t>0</t>
        </is>
      </c>
      <c r="AO1080" t="inlineStr">
        <is>
          <t>6</t>
        </is>
      </c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</row>
    <row r="1081">
      <c r="A1081" t="inlineStr"/>
      <c r="B1081" t="inlineStr"/>
      <c r="C1081" t="inlineStr">
        <is>
          <t>250</t>
        </is>
      </c>
      <c r="D1081" t="inlineStr">
        <is>
          <t>MTB53625B</t>
        </is>
      </c>
      <c r="E1081" t="inlineStr">
        <is>
          <t>REG</t>
        </is>
      </c>
      <c r="F1081" t="inlineStr">
        <is>
          <t>20</t>
        </is>
      </c>
      <c r="G1081" t="inlineStr">
        <is>
          <t>W40MEBYS</t>
        </is>
      </c>
      <c r="H1081" t="inlineStr"/>
      <c r="I1081" t="inlineStr"/>
      <c r="J1081" t="inlineStr">
        <is>
          <t>0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>
        <is>
          <t>17</t>
        </is>
      </c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>
        <is>
          <t>1</t>
        </is>
      </c>
      <c r="AI1081" t="inlineStr">
        <is>
          <t>1</t>
        </is>
      </c>
      <c r="AJ1081" t="inlineStr">
        <is>
          <t>1</t>
        </is>
      </c>
      <c r="AK1081" t="inlineStr">
        <is>
          <t>1</t>
        </is>
      </c>
      <c r="AL1081" t="inlineStr">
        <is>
          <t>1</t>
        </is>
      </c>
      <c r="AM1081" t="inlineStr"/>
      <c r="AN1081" t="inlineStr">
        <is>
          <t>0</t>
        </is>
      </c>
      <c r="AO1081" t="inlineStr">
        <is>
          <t>4</t>
        </is>
      </c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</row>
    <row r="1082">
      <c r="A1082" t="inlineStr"/>
      <c r="B1082" t="inlineStr"/>
      <c r="C1082" t="inlineStr">
        <is>
          <t>300</t>
        </is>
      </c>
      <c r="D1082" t="inlineStr">
        <is>
          <t>CSM10014</t>
        </is>
      </c>
      <c r="E1082" t="inlineStr">
        <is>
          <t>REG</t>
        </is>
      </c>
      <c r="F1082" t="inlineStr">
        <is>
          <t>20</t>
        </is>
      </c>
      <c r="G1082" t="inlineStr">
        <is>
          <t>W45MEDAM</t>
        </is>
      </c>
      <c r="H1082" t="inlineStr"/>
      <c r="I1082" t="inlineStr"/>
      <c r="J1082" t="inlineStr">
        <is>
          <t>0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>
        <is>
          <t>F2</t>
        </is>
      </c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>
        <is>
          <t>1</t>
        </is>
      </c>
      <c r="AI1082" t="inlineStr">
        <is>
          <t>1</t>
        </is>
      </c>
      <c r="AJ1082" t="inlineStr">
        <is>
          <t>1</t>
        </is>
      </c>
      <c r="AK1082" t="inlineStr">
        <is>
          <t>1</t>
        </is>
      </c>
      <c r="AL1082" t="inlineStr">
        <is>
          <t>1</t>
        </is>
      </c>
      <c r="AM1082" t="inlineStr"/>
      <c r="AN1082" t="inlineStr">
        <is>
          <t>0</t>
        </is>
      </c>
      <c r="AO1082" t="inlineStr">
        <is>
          <t>12</t>
        </is>
      </c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</row>
    <row r="1083">
      <c r="A1083" t="inlineStr"/>
      <c r="B1083" t="inlineStr"/>
      <c r="C1083" t="inlineStr">
        <is>
          <t>250</t>
        </is>
      </c>
      <c r="D1083" t="inlineStr">
        <is>
          <t>CS15025</t>
        </is>
      </c>
      <c r="E1083" t="inlineStr">
        <is>
          <t>REG</t>
        </is>
      </c>
      <c r="F1083" t="inlineStr">
        <is>
          <t>20</t>
        </is>
      </c>
      <c r="G1083" t="inlineStr">
        <is>
          <t>W40MEBYS</t>
        </is>
      </c>
      <c r="H1083" t="inlineStr"/>
      <c r="I1083" t="inlineStr"/>
      <c r="J1083" t="inlineStr">
        <is>
          <t>0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>
        <is>
          <t>L5</t>
        </is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>
        <is>
          <t>1</t>
        </is>
      </c>
      <c r="AI1083" t="inlineStr">
        <is>
          <t>1</t>
        </is>
      </c>
      <c r="AJ1083" t="inlineStr">
        <is>
          <t>1</t>
        </is>
      </c>
      <c r="AK1083" t="inlineStr">
        <is>
          <t>1</t>
        </is>
      </c>
      <c r="AL1083" t="inlineStr">
        <is>
          <t>1</t>
        </is>
      </c>
      <c r="AM1083" t="inlineStr"/>
      <c r="AN1083" t="inlineStr">
        <is>
          <t>0</t>
        </is>
      </c>
      <c r="AO1083" t="inlineStr">
        <is>
          <t>4</t>
        </is>
      </c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</row>
    <row r="1084">
      <c r="A1084" t="inlineStr"/>
      <c r="B1084" t="inlineStr"/>
      <c r="C1084" t="inlineStr">
        <is>
          <t>250</t>
        </is>
      </c>
      <c r="D1084" t="inlineStr">
        <is>
          <t>CS15035</t>
        </is>
      </c>
      <c r="E1084" t="inlineStr">
        <is>
          <t>REG</t>
        </is>
      </c>
      <c r="F1084" t="inlineStr">
        <is>
          <t>20</t>
        </is>
      </c>
      <c r="G1084" t="inlineStr">
        <is>
          <t>W40MEBYS</t>
        </is>
      </c>
      <c r="H1084" t="inlineStr">
        <is>
          <t>Stack 6 on a pallet-3 high</t>
        </is>
      </c>
      <c r="I1084" t="inlineStr"/>
      <c r="J1084" t="inlineStr">
        <is>
          <t>0</t>
        </is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>
        <is>
          <t>L3</t>
        </is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>
        <is>
          <t>1</t>
        </is>
      </c>
      <c r="AI1084" t="inlineStr">
        <is>
          <t>1</t>
        </is>
      </c>
      <c r="AJ1084" t="inlineStr">
        <is>
          <t>1</t>
        </is>
      </c>
      <c r="AK1084" t="inlineStr">
        <is>
          <t>1</t>
        </is>
      </c>
      <c r="AL1084" t="inlineStr">
        <is>
          <t>1</t>
        </is>
      </c>
      <c r="AM1084" t="inlineStr"/>
      <c r="AN1084" t="inlineStr">
        <is>
          <t>0</t>
        </is>
      </c>
      <c r="AO1084" t="inlineStr">
        <is>
          <t>4</t>
        </is>
      </c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</row>
    <row r="1085">
      <c r="A1085" t="inlineStr"/>
      <c r="B1085" t="inlineStr"/>
      <c r="C1085" t="inlineStr">
        <is>
          <t>250</t>
        </is>
      </c>
      <c r="D1085" t="inlineStr">
        <is>
          <t>CS15036</t>
        </is>
      </c>
      <c r="E1085" t="inlineStr">
        <is>
          <t>REG</t>
        </is>
      </c>
      <c r="F1085" t="inlineStr">
        <is>
          <t>20</t>
        </is>
      </c>
      <c r="G1085" t="inlineStr">
        <is>
          <t>W40MEBYS</t>
        </is>
      </c>
      <c r="H1085" t="inlineStr"/>
      <c r="I1085" t="inlineStr"/>
      <c r="J1085" t="inlineStr">
        <is>
          <t>0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>
        <is>
          <t>L5</t>
        </is>
      </c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>
        <is>
          <t>1</t>
        </is>
      </c>
      <c r="AI1085" t="inlineStr">
        <is>
          <t>1</t>
        </is>
      </c>
      <c r="AJ1085" t="inlineStr">
        <is>
          <t>1</t>
        </is>
      </c>
      <c r="AK1085" t="inlineStr">
        <is>
          <t>1</t>
        </is>
      </c>
      <c r="AL1085" t="inlineStr">
        <is>
          <t>1</t>
        </is>
      </c>
      <c r="AM1085" t="inlineStr"/>
      <c r="AN1085" t="inlineStr">
        <is>
          <t>0</t>
        </is>
      </c>
      <c r="AO1085" t="inlineStr">
        <is>
          <t>4</t>
        </is>
      </c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</row>
    <row r="1086">
      <c r="A1086" t="inlineStr"/>
      <c r="B1086" t="inlineStr"/>
      <c r="C1086" t="inlineStr">
        <is>
          <t>250</t>
        </is>
      </c>
      <c r="D1086" t="inlineStr">
        <is>
          <t>CS15037</t>
        </is>
      </c>
      <c r="E1086" t="inlineStr">
        <is>
          <t>REG</t>
        </is>
      </c>
      <c r="F1086" t="inlineStr">
        <is>
          <t>20</t>
        </is>
      </c>
      <c r="G1086" t="inlineStr">
        <is>
          <t>W40MEBYS</t>
        </is>
      </c>
      <c r="H1086" t="inlineStr">
        <is>
          <t>Stack 6 Across -3 high</t>
        </is>
      </c>
      <c r="I1086" t="inlineStr"/>
      <c r="J1086" t="inlineStr">
        <is>
          <t>0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>
        <is>
          <t>L3</t>
        </is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>
        <is>
          <t>1</t>
        </is>
      </c>
      <c r="AI1086" t="inlineStr">
        <is>
          <t>1</t>
        </is>
      </c>
      <c r="AJ1086" t="inlineStr">
        <is>
          <t>1</t>
        </is>
      </c>
      <c r="AK1086" t="inlineStr">
        <is>
          <t>1</t>
        </is>
      </c>
      <c r="AL1086" t="inlineStr">
        <is>
          <t>1</t>
        </is>
      </c>
      <c r="AM1086" t="inlineStr"/>
      <c r="AN1086" t="inlineStr">
        <is>
          <t>0</t>
        </is>
      </c>
      <c r="AO1086" t="inlineStr">
        <is>
          <t>4</t>
        </is>
      </c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</row>
    <row r="1087">
      <c r="A1087" t="inlineStr"/>
      <c r="B1087" t="inlineStr"/>
      <c r="C1087" t="inlineStr">
        <is>
          <t>250</t>
        </is>
      </c>
      <c r="D1087" t="inlineStr">
        <is>
          <t>CS15040</t>
        </is>
      </c>
      <c r="E1087" t="inlineStr">
        <is>
          <t>REG</t>
        </is>
      </c>
      <c r="F1087" t="inlineStr">
        <is>
          <t>20</t>
        </is>
      </c>
      <c r="G1087" t="inlineStr">
        <is>
          <t>W40MEBYS</t>
        </is>
      </c>
      <c r="H1087" t="inlineStr">
        <is>
          <t>Stack 6 across - 3 high</t>
        </is>
      </c>
      <c r="I1087" t="inlineStr"/>
      <c r="J1087" t="inlineStr">
        <is>
          <t>0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>
        <is>
          <t>L5</t>
        </is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>
        <is>
          <t>1</t>
        </is>
      </c>
      <c r="AI1087" t="inlineStr">
        <is>
          <t>1</t>
        </is>
      </c>
      <c r="AJ1087" t="inlineStr">
        <is>
          <t>1</t>
        </is>
      </c>
      <c r="AK1087" t="inlineStr">
        <is>
          <t>1</t>
        </is>
      </c>
      <c r="AL1087" t="inlineStr">
        <is>
          <t>1</t>
        </is>
      </c>
      <c r="AM1087" t="inlineStr"/>
      <c r="AN1087" t="inlineStr">
        <is>
          <t>0</t>
        </is>
      </c>
      <c r="AO1087" t="inlineStr">
        <is>
          <t>4</t>
        </is>
      </c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</row>
    <row r="1088">
      <c r="A1088" t="inlineStr"/>
      <c r="B1088" t="inlineStr"/>
      <c r="C1088" t="inlineStr">
        <is>
          <t>300</t>
        </is>
      </c>
      <c r="D1088" t="inlineStr">
        <is>
          <t>CR30111</t>
        </is>
      </c>
      <c r="E1088" t="inlineStr">
        <is>
          <t>REG</t>
        </is>
      </c>
      <c r="F1088" t="inlineStr">
        <is>
          <t>20</t>
        </is>
      </c>
      <c r="G1088" t="inlineStr">
        <is>
          <t>W45MEDAM</t>
        </is>
      </c>
      <c r="H1088" t="inlineStr"/>
      <c r="I1088" t="inlineStr"/>
      <c r="J1088" t="inlineStr">
        <is>
          <t>0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>
        <is>
          <t>F3</t>
        </is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>
        <is>
          <t>0</t>
        </is>
      </c>
      <c r="AI1088" t="inlineStr">
        <is>
          <t>0</t>
        </is>
      </c>
      <c r="AJ1088" t="inlineStr">
        <is>
          <t>0</t>
        </is>
      </c>
      <c r="AK1088" t="inlineStr">
        <is>
          <t>1</t>
        </is>
      </c>
      <c r="AL1088" t="inlineStr">
        <is>
          <t>0</t>
        </is>
      </c>
      <c r="AM1088" t="inlineStr"/>
      <c r="AN1088" t="inlineStr">
        <is>
          <t>0</t>
        </is>
      </c>
      <c r="AO1088" t="inlineStr">
        <is>
          <t>6</t>
        </is>
      </c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</row>
    <row r="1089">
      <c r="A1089" t="inlineStr"/>
      <c r="B1089" t="inlineStr"/>
      <c r="C1089" t="inlineStr">
        <is>
          <t>300</t>
        </is>
      </c>
      <c r="D1089" t="inlineStr">
        <is>
          <t>DP300039</t>
        </is>
      </c>
      <c r="E1089" t="inlineStr">
        <is>
          <t>REG</t>
        </is>
      </c>
      <c r="F1089" t="inlineStr">
        <is>
          <t>20</t>
        </is>
      </c>
      <c r="G1089" t="inlineStr">
        <is>
          <t>W45MEDAM</t>
        </is>
      </c>
      <c r="H1089" t="inlineStr"/>
      <c r="I1089" t="inlineStr"/>
      <c r="J1089" t="inlineStr">
        <is>
          <t>0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>
        <is>
          <t>P2</t>
        </is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>
        <is>
          <t>0</t>
        </is>
      </c>
      <c r="AI1089" t="inlineStr">
        <is>
          <t>0</t>
        </is>
      </c>
      <c r="AJ1089" t="inlineStr">
        <is>
          <t>0</t>
        </is>
      </c>
      <c r="AK1089" t="inlineStr">
        <is>
          <t>1</t>
        </is>
      </c>
      <c r="AL1089" t="inlineStr">
        <is>
          <t>0</t>
        </is>
      </c>
      <c r="AM1089" t="inlineStr"/>
      <c r="AN1089" t="inlineStr">
        <is>
          <t>0</t>
        </is>
      </c>
      <c r="AO1089" t="inlineStr">
        <is>
          <t>1</t>
        </is>
      </c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</row>
    <row r="1090">
      <c r="A1090" t="inlineStr"/>
      <c r="B1090" t="inlineStr"/>
      <c r="C1090" t="inlineStr">
        <is>
          <t>300</t>
        </is>
      </c>
      <c r="D1090" t="inlineStr">
        <is>
          <t>DP300040</t>
        </is>
      </c>
      <c r="E1090" t="inlineStr">
        <is>
          <t>REG</t>
        </is>
      </c>
      <c r="F1090" t="inlineStr">
        <is>
          <t>20</t>
        </is>
      </c>
      <c r="G1090" t="inlineStr">
        <is>
          <t>W45MEDAM</t>
        </is>
      </c>
      <c r="H1090" t="inlineStr"/>
      <c r="I1090" t="inlineStr"/>
      <c r="J1090" t="inlineStr">
        <is>
          <t>0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>
        <is>
          <t>P2</t>
        </is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>
        <is>
          <t>0</t>
        </is>
      </c>
      <c r="AI1090" t="inlineStr">
        <is>
          <t>0</t>
        </is>
      </c>
      <c r="AJ1090" t="inlineStr">
        <is>
          <t>0</t>
        </is>
      </c>
      <c r="AK1090" t="inlineStr">
        <is>
          <t>1</t>
        </is>
      </c>
      <c r="AL1090" t="inlineStr">
        <is>
          <t>0</t>
        </is>
      </c>
      <c r="AM1090" t="inlineStr"/>
      <c r="AN1090" t="inlineStr">
        <is>
          <t>0</t>
        </is>
      </c>
      <c r="AO1090" t="inlineStr">
        <is>
          <t>1</t>
        </is>
      </c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</row>
    <row r="1091">
      <c r="A1091" t="inlineStr"/>
      <c r="B1091" t="inlineStr"/>
      <c r="C1091" t="inlineStr">
        <is>
          <t>250</t>
        </is>
      </c>
      <c r="D1091" t="inlineStr">
        <is>
          <t>SH02404</t>
        </is>
      </c>
      <c r="E1091" t="inlineStr">
        <is>
          <t>REG</t>
        </is>
      </c>
      <c r="F1091" t="inlineStr">
        <is>
          <t>20</t>
        </is>
      </c>
      <c r="G1091" t="inlineStr">
        <is>
          <t>W40MEBYS</t>
        </is>
      </c>
      <c r="H1091" t="inlineStr">
        <is>
          <t>Co-ex, Wh, 24mil, 39.5"</t>
        </is>
      </c>
      <c r="I1091" t="inlineStr"/>
      <c r="J1091" t="inlineStr">
        <is>
          <t>0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>
        <is>
          <t>S1</t>
        </is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>
        <is>
          <t>1</t>
        </is>
      </c>
      <c r="AI1091" t="inlineStr">
        <is>
          <t>1</t>
        </is>
      </c>
      <c r="AJ1091" t="inlineStr">
        <is>
          <t>1</t>
        </is>
      </c>
      <c r="AK1091" t="inlineStr">
        <is>
          <t>1</t>
        </is>
      </c>
      <c r="AL1091" t="inlineStr">
        <is>
          <t>1</t>
        </is>
      </c>
      <c r="AM1091" t="inlineStr"/>
      <c r="AN1091" t="inlineStr">
        <is>
          <t>0</t>
        </is>
      </c>
      <c r="AO1091" t="inlineStr">
        <is>
          <t>9</t>
        </is>
      </c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</row>
    <row r="1092">
      <c r="A1092" t="inlineStr"/>
      <c r="B1092" t="inlineStr"/>
      <c r="C1092" t="inlineStr">
        <is>
          <t>250</t>
        </is>
      </c>
      <c r="D1092" t="inlineStr">
        <is>
          <t>SHP2640N</t>
        </is>
      </c>
      <c r="E1092" t="inlineStr">
        <is>
          <t>REG</t>
        </is>
      </c>
      <c r="F1092" t="inlineStr">
        <is>
          <t>10</t>
        </is>
      </c>
      <c r="G1092" t="inlineStr">
        <is>
          <t>W40MEBYS</t>
        </is>
      </c>
      <c r="H1092" t="inlineStr"/>
      <c r="I1092" t="inlineStr"/>
      <c r="J1092" t="inlineStr">
        <is>
          <t>0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>
        <is>
          <t>S1</t>
        </is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>
        <is>
          <t>1</t>
        </is>
      </c>
      <c r="AI1092" t="inlineStr">
        <is>
          <t>1</t>
        </is>
      </c>
      <c r="AJ1092" t="inlineStr">
        <is>
          <t>1</t>
        </is>
      </c>
      <c r="AK1092" t="inlineStr">
        <is>
          <t>1</t>
        </is>
      </c>
      <c r="AL1092" t="inlineStr">
        <is>
          <t>1</t>
        </is>
      </c>
      <c r="AM1092" t="inlineStr"/>
      <c r="AN1092" t="inlineStr">
        <is>
          <t>0</t>
        </is>
      </c>
      <c r="AO1092" t="inlineStr">
        <is>
          <t>5</t>
        </is>
      </c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</row>
    <row r="1093">
      <c r="A1093" t="inlineStr"/>
      <c r="B1093" t="inlineStr"/>
      <c r="C1093" t="inlineStr">
        <is>
          <t>250</t>
        </is>
      </c>
      <c r="D1093" t="inlineStr">
        <is>
          <t>DPC20010</t>
        </is>
      </c>
      <c r="E1093" t="inlineStr">
        <is>
          <t>REG</t>
        </is>
      </c>
      <c r="F1093" t="inlineStr">
        <is>
          <t>20</t>
        </is>
      </c>
      <c r="G1093" t="inlineStr">
        <is>
          <t>W40MEBYS</t>
        </is>
      </c>
      <c r="H1093" t="inlineStr"/>
      <c r="I1093" t="inlineStr"/>
      <c r="J1093" t="inlineStr">
        <is>
          <t>0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>
        <is>
          <t>14</t>
        </is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>
        <is>
          <t>1</t>
        </is>
      </c>
      <c r="AI1093" t="inlineStr">
        <is>
          <t>1</t>
        </is>
      </c>
      <c r="AJ1093" t="inlineStr">
        <is>
          <t>1</t>
        </is>
      </c>
      <c r="AK1093" t="inlineStr">
        <is>
          <t>1</t>
        </is>
      </c>
      <c r="AL1093" t="inlineStr">
        <is>
          <t>1</t>
        </is>
      </c>
      <c r="AM1093" t="inlineStr"/>
      <c r="AN1093" t="inlineStr">
        <is>
          <t>0</t>
        </is>
      </c>
      <c r="AO1093" t="inlineStr">
        <is>
          <t>5</t>
        </is>
      </c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</row>
    <row r="1094">
      <c r="A1094" t="inlineStr"/>
      <c r="B1094" t="inlineStr"/>
      <c r="C1094" t="inlineStr">
        <is>
          <t>250</t>
        </is>
      </c>
      <c r="D1094" t="inlineStr">
        <is>
          <t>SH09901L</t>
        </is>
      </c>
      <c r="E1094" t="inlineStr">
        <is>
          <t>REG</t>
        </is>
      </c>
      <c r="F1094" t="inlineStr">
        <is>
          <t>20</t>
        </is>
      </c>
      <c r="G1094" t="inlineStr">
        <is>
          <t>W40MEBYS</t>
        </is>
      </c>
      <c r="H1094" t="inlineStr"/>
      <c r="I1094" t="inlineStr"/>
      <c r="J1094" t="inlineStr">
        <is>
          <t>0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>
        <is>
          <t>S1</t>
        </is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>
        <is>
          <t>1</t>
        </is>
      </c>
      <c r="AI1094" t="inlineStr">
        <is>
          <t>1</t>
        </is>
      </c>
      <c r="AJ1094" t="inlineStr">
        <is>
          <t>1</t>
        </is>
      </c>
      <c r="AK1094" t="inlineStr">
        <is>
          <t>1</t>
        </is>
      </c>
      <c r="AL1094" t="inlineStr">
        <is>
          <t>1</t>
        </is>
      </c>
      <c r="AM1094" t="inlineStr"/>
      <c r="AN1094" t="inlineStr">
        <is>
          <t>0</t>
        </is>
      </c>
      <c r="AO1094" t="inlineStr">
        <is>
          <t>2</t>
        </is>
      </c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</row>
    <row r="1095">
      <c r="A1095" t="inlineStr"/>
      <c r="B1095" t="inlineStr"/>
      <c r="C1095" t="inlineStr">
        <is>
          <t>300</t>
        </is>
      </c>
      <c r="D1095" t="inlineStr">
        <is>
          <t>JU00409NZ</t>
        </is>
      </c>
      <c r="E1095" t="inlineStr">
        <is>
          <t>REG</t>
        </is>
      </c>
      <c r="F1095" t="inlineStr">
        <is>
          <t>20</t>
        </is>
      </c>
      <c r="G1095" t="inlineStr">
        <is>
          <t>W45MEDAM</t>
        </is>
      </c>
      <c r="H1095" t="inlineStr"/>
      <c r="I1095" t="inlineStr"/>
      <c r="J1095" t="inlineStr">
        <is>
          <t>0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>
        <is>
          <t>F7</t>
        </is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>
        <is>
          <t>0</t>
        </is>
      </c>
      <c r="AI1095" t="inlineStr">
        <is>
          <t>0</t>
        </is>
      </c>
      <c r="AJ1095" t="inlineStr">
        <is>
          <t>0</t>
        </is>
      </c>
      <c r="AK1095" t="inlineStr">
        <is>
          <t>1</t>
        </is>
      </c>
      <c r="AL1095" t="inlineStr">
        <is>
          <t>0</t>
        </is>
      </c>
      <c r="AM1095" t="inlineStr"/>
      <c r="AN1095" t="inlineStr">
        <is>
          <t>0</t>
        </is>
      </c>
      <c r="AO1095" t="inlineStr">
        <is>
          <t>11</t>
        </is>
      </c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</row>
    <row r="1096">
      <c r="A1096" t="inlineStr"/>
      <c r="B1096" t="inlineStr"/>
      <c r="C1096" t="inlineStr">
        <is>
          <t>300</t>
        </is>
      </c>
      <c r="D1096" t="inlineStr">
        <is>
          <t>JU00301</t>
        </is>
      </c>
      <c r="E1096" t="inlineStr">
        <is>
          <t>REG</t>
        </is>
      </c>
      <c r="F1096" t="inlineStr">
        <is>
          <t>20</t>
        </is>
      </c>
      <c r="G1096" t="inlineStr">
        <is>
          <t>W45MEDAM</t>
        </is>
      </c>
      <c r="H1096" t="inlineStr"/>
      <c r="I1096" t="inlineStr"/>
      <c r="J1096" t="inlineStr">
        <is>
          <t>0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>
        <is>
          <t>F7</t>
        </is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>
        <is>
          <t>0</t>
        </is>
      </c>
      <c r="AI1096" t="inlineStr">
        <is>
          <t>0</t>
        </is>
      </c>
      <c r="AJ1096" t="inlineStr">
        <is>
          <t>0</t>
        </is>
      </c>
      <c r="AK1096" t="inlineStr">
        <is>
          <t>1</t>
        </is>
      </c>
      <c r="AL1096" t="inlineStr">
        <is>
          <t>0</t>
        </is>
      </c>
      <c r="AM1096" t="inlineStr"/>
      <c r="AN1096" t="inlineStr">
        <is>
          <t>0</t>
        </is>
      </c>
      <c r="AO1096" t="inlineStr">
        <is>
          <t>14</t>
        </is>
      </c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</row>
    <row r="1097">
      <c r="A1097" t="inlineStr"/>
      <c r="B1097" t="inlineStr"/>
      <c r="C1097" t="inlineStr">
        <is>
          <t>250</t>
        </is>
      </c>
      <c r="D1097" t="inlineStr">
        <is>
          <t>CP15012</t>
        </is>
      </c>
      <c r="E1097" t="inlineStr">
        <is>
          <t>REG</t>
        </is>
      </c>
      <c r="F1097" t="inlineStr">
        <is>
          <t>20</t>
        </is>
      </c>
      <c r="G1097" t="inlineStr">
        <is>
          <t>W40MEBYS</t>
        </is>
      </c>
      <c r="H1097" t="inlineStr"/>
      <c r="I1097" t="inlineStr"/>
      <c r="J1097" t="inlineStr">
        <is>
          <t>0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>
        <is>
          <t>L9</t>
        </is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>
        <is>
          <t>1</t>
        </is>
      </c>
      <c r="AI1097" t="inlineStr">
        <is>
          <t>1</t>
        </is>
      </c>
      <c r="AJ1097" t="inlineStr">
        <is>
          <t>1</t>
        </is>
      </c>
      <c r="AK1097" t="inlineStr">
        <is>
          <t>1</t>
        </is>
      </c>
      <c r="AL1097" t="inlineStr">
        <is>
          <t>1</t>
        </is>
      </c>
      <c r="AM1097" t="inlineStr"/>
      <c r="AN1097" t="inlineStr">
        <is>
          <t>0</t>
        </is>
      </c>
      <c r="AO1097" t="inlineStr">
        <is>
          <t>11</t>
        </is>
      </c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</row>
    <row r="1098">
      <c r="A1098" t="inlineStr"/>
      <c r="B1098" t="inlineStr"/>
      <c r="C1098" t="inlineStr">
        <is>
          <t>250</t>
        </is>
      </c>
      <c r="D1098" t="inlineStr">
        <is>
          <t>CPB15012</t>
        </is>
      </c>
      <c r="E1098" t="inlineStr">
        <is>
          <t>REG</t>
        </is>
      </c>
      <c r="F1098" t="inlineStr">
        <is>
          <t>20</t>
        </is>
      </c>
      <c r="G1098" t="inlineStr">
        <is>
          <t>W40MEBYS</t>
        </is>
      </c>
      <c r="H1098" t="inlineStr"/>
      <c r="I1098" t="inlineStr"/>
      <c r="J1098" t="inlineStr">
        <is>
          <t>0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>
        <is>
          <t>22</t>
        </is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>
        <is>
          <t>1</t>
        </is>
      </c>
      <c r="AI1098" t="inlineStr">
        <is>
          <t>1</t>
        </is>
      </c>
      <c r="AJ1098" t="inlineStr">
        <is>
          <t>1</t>
        </is>
      </c>
      <c r="AK1098" t="inlineStr">
        <is>
          <t>1</t>
        </is>
      </c>
      <c r="AL1098" t="inlineStr">
        <is>
          <t>1</t>
        </is>
      </c>
      <c r="AM1098" t="inlineStr"/>
      <c r="AN1098" t="inlineStr">
        <is>
          <t>0</t>
        </is>
      </c>
      <c r="AO1098" t="inlineStr">
        <is>
          <t>11</t>
        </is>
      </c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</row>
    <row r="1099">
      <c r="A1099" t="inlineStr"/>
      <c r="B1099" t="inlineStr"/>
      <c r="C1099" t="inlineStr">
        <is>
          <t>260</t>
        </is>
      </c>
      <c r="D1099" t="inlineStr">
        <is>
          <t>CS15009</t>
        </is>
      </c>
      <c r="E1099" t="inlineStr">
        <is>
          <t>REG</t>
        </is>
      </c>
      <c r="F1099" t="inlineStr">
        <is>
          <t>20</t>
        </is>
      </c>
      <c r="G1099" t="inlineStr">
        <is>
          <t>W40MEBYS</t>
        </is>
      </c>
      <c r="H1099" t="inlineStr">
        <is>
          <t>Stack 10 on pallet</t>
        </is>
      </c>
      <c r="I1099" t="inlineStr"/>
      <c r="J1099" t="inlineStr">
        <is>
          <t>0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>
        <is>
          <t>41</t>
        </is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>
        <is>
          <t>1</t>
        </is>
      </c>
      <c r="AI1099" t="inlineStr">
        <is>
          <t>1</t>
        </is>
      </c>
      <c r="AJ1099" t="inlineStr">
        <is>
          <t>1</t>
        </is>
      </c>
      <c r="AK1099" t="inlineStr">
        <is>
          <t>1</t>
        </is>
      </c>
      <c r="AL1099" t="inlineStr">
        <is>
          <t>1</t>
        </is>
      </c>
      <c r="AM1099" t="inlineStr"/>
      <c r="AN1099" t="inlineStr">
        <is>
          <t>0</t>
        </is>
      </c>
      <c r="AO1099" t="inlineStr">
        <is>
          <t>10</t>
        </is>
      </c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</row>
    <row r="1100">
      <c r="A1100" t="inlineStr"/>
      <c r="B1100" t="inlineStr"/>
      <c r="C1100" t="inlineStr">
        <is>
          <t>300</t>
        </is>
      </c>
      <c r="D1100" t="inlineStr">
        <is>
          <t>CSM10010</t>
        </is>
      </c>
      <c r="E1100" t="inlineStr">
        <is>
          <t>REG</t>
        </is>
      </c>
      <c r="F1100" t="inlineStr">
        <is>
          <t>20</t>
        </is>
      </c>
      <c r="G1100" t="inlineStr">
        <is>
          <t>W45MEDAM</t>
        </is>
      </c>
      <c r="H1100" t="inlineStr"/>
      <c r="I1100" t="inlineStr"/>
      <c r="J1100" t="inlineStr">
        <is>
          <t>0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>
        <is>
          <t>F2</t>
        </is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>
        <is>
          <t>1</t>
        </is>
      </c>
      <c r="AI1100" t="inlineStr">
        <is>
          <t>1</t>
        </is>
      </c>
      <c r="AJ1100" t="inlineStr">
        <is>
          <t>1</t>
        </is>
      </c>
      <c r="AK1100" t="inlineStr">
        <is>
          <t>1</t>
        </is>
      </c>
      <c r="AL1100" t="inlineStr">
        <is>
          <t>1</t>
        </is>
      </c>
      <c r="AM1100" t="inlineStr"/>
      <c r="AN1100" t="inlineStr">
        <is>
          <t>0</t>
        </is>
      </c>
      <c r="AO1100" t="inlineStr">
        <is>
          <t>9</t>
        </is>
      </c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</row>
    <row r="1101">
      <c r="A1101" t="inlineStr"/>
      <c r="B1101" t="inlineStr"/>
      <c r="C1101" t="inlineStr">
        <is>
          <t>300</t>
        </is>
      </c>
      <c r="D1101" t="inlineStr">
        <is>
          <t>CSM10011</t>
        </is>
      </c>
      <c r="E1101" t="inlineStr">
        <is>
          <t>REG</t>
        </is>
      </c>
      <c r="F1101" t="inlineStr">
        <is>
          <t>20</t>
        </is>
      </c>
      <c r="G1101" t="inlineStr">
        <is>
          <t>W45MEDAM</t>
        </is>
      </c>
      <c r="H1101" t="inlineStr"/>
      <c r="I1101" t="inlineStr"/>
      <c r="J1101" t="inlineStr">
        <is>
          <t>0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>
        <is>
          <t>F2</t>
        </is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>
        <is>
          <t>1</t>
        </is>
      </c>
      <c r="AI1101" t="inlineStr">
        <is>
          <t>1</t>
        </is>
      </c>
      <c r="AJ1101" t="inlineStr">
        <is>
          <t>1</t>
        </is>
      </c>
      <c r="AK1101" t="inlineStr">
        <is>
          <t>1</t>
        </is>
      </c>
      <c r="AL1101" t="inlineStr">
        <is>
          <t>1</t>
        </is>
      </c>
      <c r="AM1101" t="inlineStr"/>
      <c r="AN1101" t="inlineStr">
        <is>
          <t>0</t>
        </is>
      </c>
      <c r="AO1101" t="inlineStr">
        <is>
          <t>13</t>
        </is>
      </c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</row>
    <row r="1102">
      <c r="A1102" t="inlineStr"/>
      <c r="B1102" t="inlineStr"/>
      <c r="C1102" t="inlineStr">
        <is>
          <t>300</t>
        </is>
      </c>
      <c r="D1102" t="inlineStr">
        <is>
          <t>CSM15010</t>
        </is>
      </c>
      <c r="E1102" t="inlineStr">
        <is>
          <t>REG</t>
        </is>
      </c>
      <c r="F1102" t="inlineStr">
        <is>
          <t>20</t>
        </is>
      </c>
      <c r="G1102" t="inlineStr">
        <is>
          <t>W45MEDAM</t>
        </is>
      </c>
      <c r="H1102" t="inlineStr"/>
      <c r="I1102" t="inlineStr"/>
      <c r="J1102" t="inlineStr">
        <is>
          <t>0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>
        <is>
          <t>F2</t>
        </is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>
        <is>
          <t>1</t>
        </is>
      </c>
      <c r="AI1102" t="inlineStr">
        <is>
          <t>1</t>
        </is>
      </c>
      <c r="AJ1102" t="inlineStr">
        <is>
          <t>1</t>
        </is>
      </c>
      <c r="AK1102" t="inlineStr">
        <is>
          <t>1</t>
        </is>
      </c>
      <c r="AL1102" t="inlineStr">
        <is>
          <t>1</t>
        </is>
      </c>
      <c r="AM1102" t="inlineStr"/>
      <c r="AN1102" t="inlineStr">
        <is>
          <t>0</t>
        </is>
      </c>
      <c r="AO1102" t="inlineStr">
        <is>
          <t>10</t>
        </is>
      </c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</row>
    <row r="1103">
      <c r="A1103" t="inlineStr"/>
      <c r="B1103" t="inlineStr"/>
      <c r="C1103" t="inlineStr">
        <is>
          <t>300</t>
        </is>
      </c>
      <c r="D1103" t="inlineStr">
        <is>
          <t>CSM15011</t>
        </is>
      </c>
      <c r="E1103" t="inlineStr">
        <is>
          <t>REG</t>
        </is>
      </c>
      <c r="F1103" t="inlineStr">
        <is>
          <t>20</t>
        </is>
      </c>
      <c r="G1103" t="inlineStr">
        <is>
          <t>W45MEDAM</t>
        </is>
      </c>
      <c r="H1103" t="inlineStr"/>
      <c r="I1103" t="inlineStr"/>
      <c r="J1103" t="inlineStr">
        <is>
          <t>0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>
        <is>
          <t>F2</t>
        </is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>
        <is>
          <t>1</t>
        </is>
      </c>
      <c r="AI1103" t="inlineStr">
        <is>
          <t>1</t>
        </is>
      </c>
      <c r="AJ1103" t="inlineStr">
        <is>
          <t>1</t>
        </is>
      </c>
      <c r="AK1103" t="inlineStr">
        <is>
          <t>1</t>
        </is>
      </c>
      <c r="AL1103" t="inlineStr">
        <is>
          <t>1</t>
        </is>
      </c>
      <c r="AM1103" t="inlineStr"/>
      <c r="AN1103" t="inlineStr">
        <is>
          <t>0</t>
        </is>
      </c>
      <c r="AO1103" t="inlineStr">
        <is>
          <t>10</t>
        </is>
      </c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</row>
    <row r="1104">
      <c r="A1104" t="inlineStr"/>
      <c r="B1104" t="inlineStr"/>
      <c r="C1104" t="inlineStr">
        <is>
          <t>250</t>
        </is>
      </c>
      <c r="D1104" t="inlineStr">
        <is>
          <t>DP14001</t>
        </is>
      </c>
      <c r="E1104" t="inlineStr">
        <is>
          <t>REG</t>
        </is>
      </c>
      <c r="F1104" t="inlineStr">
        <is>
          <t>20</t>
        </is>
      </c>
      <c r="G1104" t="inlineStr">
        <is>
          <t>W40MEBYS</t>
        </is>
      </c>
      <c r="H1104" t="inlineStr"/>
      <c r="I1104" t="inlineStr"/>
      <c r="J1104" t="inlineStr">
        <is>
          <t>0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>
        <is>
          <t>14</t>
        </is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>
        <is>
          <t>1</t>
        </is>
      </c>
      <c r="AI1104" t="inlineStr">
        <is>
          <t>1</t>
        </is>
      </c>
      <c r="AJ1104" t="inlineStr">
        <is>
          <t>1</t>
        </is>
      </c>
      <c r="AK1104" t="inlineStr">
        <is>
          <t>1</t>
        </is>
      </c>
      <c r="AL1104" t="inlineStr">
        <is>
          <t>1</t>
        </is>
      </c>
      <c r="AM1104" t="inlineStr"/>
      <c r="AN1104" t="inlineStr">
        <is>
          <t>0</t>
        </is>
      </c>
      <c r="AO1104" t="inlineStr">
        <is>
          <t>14</t>
        </is>
      </c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</row>
    <row r="1105">
      <c r="A1105" t="inlineStr"/>
      <c r="B1105" t="inlineStr"/>
      <c r="C1105" t="inlineStr">
        <is>
          <t>300</t>
        </is>
      </c>
      <c r="D1105" t="inlineStr">
        <is>
          <t>RSP97502L</t>
        </is>
      </c>
      <c r="E1105" t="inlineStr">
        <is>
          <t>REG</t>
        </is>
      </c>
      <c r="F1105" t="inlineStr">
        <is>
          <t>20</t>
        </is>
      </c>
      <c r="G1105" t="inlineStr">
        <is>
          <t>W45MEDAM</t>
        </is>
      </c>
      <c r="H1105" t="inlineStr"/>
      <c r="I1105" t="inlineStr"/>
      <c r="J1105" t="inlineStr">
        <is>
          <t>0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>
        <is>
          <t>1</t>
        </is>
      </c>
      <c r="AI1105" t="inlineStr">
        <is>
          <t>1</t>
        </is>
      </c>
      <c r="AJ1105" t="inlineStr">
        <is>
          <t>1</t>
        </is>
      </c>
      <c r="AK1105" t="inlineStr">
        <is>
          <t>1</t>
        </is>
      </c>
      <c r="AL1105" t="inlineStr">
        <is>
          <t>1</t>
        </is>
      </c>
      <c r="AM1105" t="inlineStr"/>
      <c r="AN1105" t="inlineStr">
        <is>
          <t>0</t>
        </is>
      </c>
      <c r="AO1105" t="inlineStr">
        <is>
          <t>1</t>
        </is>
      </c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</row>
    <row r="1106">
      <c r="A1106" t="inlineStr"/>
      <c r="B1106" t="inlineStr"/>
      <c r="C1106" t="inlineStr">
        <is>
          <t>300</t>
        </is>
      </c>
      <c r="D1106" t="inlineStr">
        <is>
          <t>JU00609</t>
        </is>
      </c>
      <c r="E1106" t="inlineStr">
        <is>
          <t>REG</t>
        </is>
      </c>
      <c r="F1106" t="inlineStr">
        <is>
          <t>20</t>
        </is>
      </c>
      <c r="G1106" t="inlineStr">
        <is>
          <t>W45MEDAM</t>
        </is>
      </c>
      <c r="H1106" t="inlineStr"/>
      <c r="I1106" t="inlineStr"/>
      <c r="J1106" t="inlineStr">
        <is>
          <t>0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>
        <is>
          <t>F7</t>
        </is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>
        <is>
          <t>0</t>
        </is>
      </c>
      <c r="AI1106" t="inlineStr">
        <is>
          <t>0</t>
        </is>
      </c>
      <c r="AJ1106" t="inlineStr">
        <is>
          <t>0</t>
        </is>
      </c>
      <c r="AK1106" t="inlineStr">
        <is>
          <t>1</t>
        </is>
      </c>
      <c r="AL1106" t="inlineStr">
        <is>
          <t>0</t>
        </is>
      </c>
      <c r="AM1106" t="inlineStr"/>
      <c r="AN1106" t="inlineStr">
        <is>
          <t>0</t>
        </is>
      </c>
      <c r="AO1106" t="inlineStr">
        <is>
          <t>11</t>
        </is>
      </c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</row>
    <row r="1107">
      <c r="A1107" t="inlineStr"/>
      <c r="B1107" t="inlineStr"/>
      <c r="C1107" t="inlineStr">
        <is>
          <t>260</t>
        </is>
      </c>
      <c r="D1107" t="inlineStr">
        <is>
          <t>CS15020</t>
        </is>
      </c>
      <c r="E1107" t="inlineStr">
        <is>
          <t>REG</t>
        </is>
      </c>
      <c r="F1107" t="inlineStr">
        <is>
          <t>20</t>
        </is>
      </c>
      <c r="G1107" t="inlineStr">
        <is>
          <t>W40MEBYS</t>
        </is>
      </c>
      <c r="H1107" t="inlineStr">
        <is>
          <t>Stack 10 on pallet</t>
        </is>
      </c>
      <c r="I1107" t="inlineStr"/>
      <c r="J1107" t="inlineStr">
        <is>
          <t>0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>
        <is>
          <t>41</t>
        </is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>
        <is>
          <t>1</t>
        </is>
      </c>
      <c r="AI1107" t="inlineStr">
        <is>
          <t>1</t>
        </is>
      </c>
      <c r="AJ1107" t="inlineStr">
        <is>
          <t>1</t>
        </is>
      </c>
      <c r="AK1107" t="inlineStr">
        <is>
          <t>1</t>
        </is>
      </c>
      <c r="AL1107" t="inlineStr">
        <is>
          <t>1</t>
        </is>
      </c>
      <c r="AM1107" t="inlineStr"/>
      <c r="AN1107" t="inlineStr">
        <is>
          <t>0</t>
        </is>
      </c>
      <c r="AO1107" t="inlineStr">
        <is>
          <t>9</t>
        </is>
      </c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</row>
    <row r="1108">
      <c r="A1108" t="inlineStr"/>
      <c r="B1108" t="inlineStr"/>
      <c r="C1108" t="inlineStr">
        <is>
          <t>300</t>
        </is>
      </c>
      <c r="D1108" t="inlineStr">
        <is>
          <t>DP400096</t>
        </is>
      </c>
      <c r="E1108" t="inlineStr">
        <is>
          <t>REG</t>
        </is>
      </c>
      <c r="F1108" t="inlineStr">
        <is>
          <t>20</t>
        </is>
      </c>
      <c r="G1108" t="inlineStr">
        <is>
          <t>W45MEDAM</t>
        </is>
      </c>
      <c r="H1108" t="inlineStr"/>
      <c r="I1108" t="inlineStr"/>
      <c r="J1108" t="inlineStr">
        <is>
          <t>0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>
        <is>
          <t>P3</t>
        </is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>
        <is>
          <t>0</t>
        </is>
      </c>
      <c r="AI1108" t="inlineStr">
        <is>
          <t>0</t>
        </is>
      </c>
      <c r="AJ1108" t="inlineStr">
        <is>
          <t>0</t>
        </is>
      </c>
      <c r="AK1108" t="inlineStr">
        <is>
          <t>1</t>
        </is>
      </c>
      <c r="AL1108" t="inlineStr">
        <is>
          <t>0</t>
        </is>
      </c>
      <c r="AM1108" t="inlineStr"/>
      <c r="AN1108" t="inlineStr">
        <is>
          <t>0</t>
        </is>
      </c>
      <c r="AO1108" t="inlineStr">
        <is>
          <t>1</t>
        </is>
      </c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</row>
    <row r="1109">
      <c r="A1109" t="inlineStr"/>
      <c r="B1109" t="inlineStr"/>
      <c r="C1109" t="inlineStr">
        <is>
          <t>300</t>
        </is>
      </c>
      <c r="D1109" t="inlineStr">
        <is>
          <t>DP300041</t>
        </is>
      </c>
      <c r="E1109" t="inlineStr">
        <is>
          <t>REG</t>
        </is>
      </c>
      <c r="F1109" t="inlineStr">
        <is>
          <t>20</t>
        </is>
      </c>
      <c r="G1109" t="inlineStr">
        <is>
          <t>W45MEDAM</t>
        </is>
      </c>
      <c r="H1109" t="inlineStr"/>
      <c r="I1109" t="inlineStr"/>
      <c r="J1109" t="inlineStr">
        <is>
          <t>0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>
        <is>
          <t>P3</t>
        </is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>
        <is>
          <t>0</t>
        </is>
      </c>
      <c r="AI1109" t="inlineStr">
        <is>
          <t>0</t>
        </is>
      </c>
      <c r="AJ1109" t="inlineStr">
        <is>
          <t>0</t>
        </is>
      </c>
      <c r="AK1109" t="inlineStr">
        <is>
          <t>1</t>
        </is>
      </c>
      <c r="AL1109" t="inlineStr">
        <is>
          <t>0</t>
        </is>
      </c>
      <c r="AM1109" t="inlineStr"/>
      <c r="AN1109" t="inlineStr">
        <is>
          <t>0</t>
        </is>
      </c>
      <c r="AO1109" t="inlineStr">
        <is>
          <t>1</t>
        </is>
      </c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</row>
    <row r="1110">
      <c r="A1110" t="inlineStr"/>
      <c r="B1110" t="inlineStr"/>
      <c r="C1110" t="inlineStr">
        <is>
          <t>300</t>
        </is>
      </c>
      <c r="D1110" t="inlineStr">
        <is>
          <t>DP300042</t>
        </is>
      </c>
      <c r="E1110" t="inlineStr">
        <is>
          <t>REG</t>
        </is>
      </c>
      <c r="F1110" t="inlineStr">
        <is>
          <t>20</t>
        </is>
      </c>
      <c r="G1110" t="inlineStr">
        <is>
          <t>W45MEDAM</t>
        </is>
      </c>
      <c r="H1110" t="inlineStr"/>
      <c r="I1110" t="inlineStr"/>
      <c r="J1110" t="inlineStr">
        <is>
          <t>0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>
        <is>
          <t>P2</t>
        </is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>
        <is>
          <t>0</t>
        </is>
      </c>
      <c r="AI1110" t="inlineStr">
        <is>
          <t>0</t>
        </is>
      </c>
      <c r="AJ1110" t="inlineStr">
        <is>
          <t>0</t>
        </is>
      </c>
      <c r="AK1110" t="inlineStr">
        <is>
          <t>1</t>
        </is>
      </c>
      <c r="AL1110" t="inlineStr">
        <is>
          <t>0</t>
        </is>
      </c>
      <c r="AM1110" t="inlineStr"/>
      <c r="AN1110" t="inlineStr">
        <is>
          <t>0</t>
        </is>
      </c>
      <c r="AO1110" t="inlineStr">
        <is>
          <t>1</t>
        </is>
      </c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</row>
    <row r="1111">
      <c r="A1111" t="inlineStr"/>
      <c r="B1111" t="inlineStr"/>
      <c r="C1111" t="inlineStr">
        <is>
          <t>300</t>
        </is>
      </c>
      <c r="D1111" t="inlineStr">
        <is>
          <t>DP300043</t>
        </is>
      </c>
      <c r="E1111" t="inlineStr">
        <is>
          <t>REG</t>
        </is>
      </c>
      <c r="F1111" t="inlineStr">
        <is>
          <t>20</t>
        </is>
      </c>
      <c r="G1111" t="inlineStr">
        <is>
          <t>W45MEDAM</t>
        </is>
      </c>
      <c r="H1111" t="inlineStr"/>
      <c r="I1111" t="inlineStr"/>
      <c r="J1111" t="inlineStr">
        <is>
          <t>0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>
        <is>
          <t>P2</t>
        </is>
      </c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>
        <is>
          <t>0</t>
        </is>
      </c>
      <c r="AI1111" t="inlineStr">
        <is>
          <t>0</t>
        </is>
      </c>
      <c r="AJ1111" t="inlineStr">
        <is>
          <t>0</t>
        </is>
      </c>
      <c r="AK1111" t="inlineStr">
        <is>
          <t>1</t>
        </is>
      </c>
      <c r="AL1111" t="inlineStr">
        <is>
          <t>0</t>
        </is>
      </c>
      <c r="AM1111" t="inlineStr"/>
      <c r="AN1111" t="inlineStr">
        <is>
          <t>0</t>
        </is>
      </c>
      <c r="AO1111" t="inlineStr">
        <is>
          <t>1</t>
        </is>
      </c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</row>
    <row r="1112">
      <c r="A1112" t="inlineStr"/>
      <c r="B1112" t="inlineStr"/>
      <c r="C1112" t="inlineStr">
        <is>
          <t>300</t>
        </is>
      </c>
      <c r="D1112" t="inlineStr">
        <is>
          <t>DP300044</t>
        </is>
      </c>
      <c r="E1112" t="inlineStr">
        <is>
          <t>REG</t>
        </is>
      </c>
      <c r="F1112" t="inlineStr">
        <is>
          <t>20</t>
        </is>
      </c>
      <c r="G1112" t="inlineStr">
        <is>
          <t>W45MEDAM</t>
        </is>
      </c>
      <c r="H1112" t="inlineStr"/>
      <c r="I1112" t="inlineStr"/>
      <c r="J1112" t="inlineStr">
        <is>
          <t>0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>
        <is>
          <t>P3</t>
        </is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>
        <is>
          <t>0</t>
        </is>
      </c>
      <c r="AI1112" t="inlineStr">
        <is>
          <t>0</t>
        </is>
      </c>
      <c r="AJ1112" t="inlineStr">
        <is>
          <t>0</t>
        </is>
      </c>
      <c r="AK1112" t="inlineStr">
        <is>
          <t>1</t>
        </is>
      </c>
      <c r="AL1112" t="inlineStr">
        <is>
          <t>0</t>
        </is>
      </c>
      <c r="AM1112" t="inlineStr"/>
      <c r="AN1112" t="inlineStr">
        <is>
          <t>0</t>
        </is>
      </c>
      <c r="AO1112" t="inlineStr">
        <is>
          <t>1</t>
        </is>
      </c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</row>
    <row r="1113">
      <c r="A1113" t="inlineStr"/>
      <c r="B1113" t="inlineStr"/>
      <c r="C1113" t="inlineStr">
        <is>
          <t>250</t>
        </is>
      </c>
      <c r="D1113" t="inlineStr">
        <is>
          <t>SHB2131NM</t>
        </is>
      </c>
      <c r="E1113" t="inlineStr">
        <is>
          <t>REG</t>
        </is>
      </c>
      <c r="F1113" t="inlineStr">
        <is>
          <t>20</t>
        </is>
      </c>
      <c r="G1113" t="inlineStr">
        <is>
          <t>W40MEBYS</t>
        </is>
      </c>
      <c r="H1113" t="inlineStr"/>
      <c r="I1113" t="inlineStr"/>
      <c r="J1113" t="inlineStr">
        <is>
          <t>0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>
        <is>
          <t>S1</t>
        </is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>
        <is>
          <t>1</t>
        </is>
      </c>
      <c r="AI1113" t="inlineStr">
        <is>
          <t>1</t>
        </is>
      </c>
      <c r="AJ1113" t="inlineStr">
        <is>
          <t>1</t>
        </is>
      </c>
      <c r="AK1113" t="inlineStr">
        <is>
          <t>1</t>
        </is>
      </c>
      <c r="AL1113" t="inlineStr">
        <is>
          <t>1</t>
        </is>
      </c>
      <c r="AM1113" t="inlineStr"/>
      <c r="AN1113" t="inlineStr">
        <is>
          <t>0</t>
        </is>
      </c>
      <c r="AO1113" t="inlineStr">
        <is>
          <t>13</t>
        </is>
      </c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</row>
    <row r="1114">
      <c r="A1114" t="inlineStr"/>
      <c r="B1114" t="inlineStr"/>
      <c r="C1114" t="inlineStr">
        <is>
          <t>250</t>
        </is>
      </c>
      <c r="D1114" t="inlineStr">
        <is>
          <t>SHB2131N</t>
        </is>
      </c>
      <c r="E1114" t="inlineStr">
        <is>
          <t>REG</t>
        </is>
      </c>
      <c r="F1114" t="inlineStr">
        <is>
          <t>20</t>
        </is>
      </c>
      <c r="G1114" t="inlineStr">
        <is>
          <t>W40MEBYS</t>
        </is>
      </c>
      <c r="H1114" t="inlineStr"/>
      <c r="I1114" t="inlineStr"/>
      <c r="J1114" t="inlineStr">
        <is>
          <t>0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>
        <is>
          <t>SL</t>
        </is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>
        <is>
          <t>1</t>
        </is>
      </c>
      <c r="AI1114" t="inlineStr">
        <is>
          <t>1</t>
        </is>
      </c>
      <c r="AJ1114" t="inlineStr">
        <is>
          <t>1</t>
        </is>
      </c>
      <c r="AK1114" t="inlineStr">
        <is>
          <t>1</t>
        </is>
      </c>
      <c r="AL1114" t="inlineStr">
        <is>
          <t>1</t>
        </is>
      </c>
      <c r="AM1114" t="inlineStr"/>
      <c r="AN1114" t="inlineStr">
        <is>
          <t>0</t>
        </is>
      </c>
      <c r="AO1114" t="inlineStr">
        <is>
          <t>2</t>
        </is>
      </c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</row>
    <row r="1115">
      <c r="A1115" t="inlineStr"/>
      <c r="B1115" t="inlineStr"/>
      <c r="C1115" t="inlineStr">
        <is>
          <t>250</t>
        </is>
      </c>
      <c r="D1115" t="inlineStr">
        <is>
          <t>MTB3123CN</t>
        </is>
      </c>
      <c r="E1115" t="inlineStr">
        <is>
          <t>REG</t>
        </is>
      </c>
      <c r="F1115" t="inlineStr">
        <is>
          <t>20</t>
        </is>
      </c>
      <c r="G1115" t="inlineStr">
        <is>
          <t>W40MEBYS</t>
        </is>
      </c>
      <c r="H1115" t="inlineStr"/>
      <c r="I1115" t="inlineStr"/>
      <c r="J1115" t="inlineStr">
        <is>
          <t>0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>
        <is>
          <t>16</t>
        </is>
      </c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>
        <is>
          <t>1</t>
        </is>
      </c>
      <c r="AI1115" t="inlineStr">
        <is>
          <t>1</t>
        </is>
      </c>
      <c r="AJ1115" t="inlineStr">
        <is>
          <t>1</t>
        </is>
      </c>
      <c r="AK1115" t="inlineStr">
        <is>
          <t>1</t>
        </is>
      </c>
      <c r="AL1115" t="inlineStr">
        <is>
          <t>1</t>
        </is>
      </c>
      <c r="AM1115" t="inlineStr"/>
      <c r="AN1115" t="inlineStr">
        <is>
          <t>0</t>
        </is>
      </c>
      <c r="AO1115" t="inlineStr">
        <is>
          <t>4</t>
        </is>
      </c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</row>
    <row r="1116">
      <c r="A1116" t="inlineStr"/>
      <c r="B1116" t="inlineStr"/>
      <c r="C1116" t="inlineStr">
        <is>
          <t>250</t>
        </is>
      </c>
      <c r="D1116" t="inlineStr">
        <is>
          <t>DP12509</t>
        </is>
      </c>
      <c r="E1116" t="inlineStr">
        <is>
          <t>REG</t>
        </is>
      </c>
      <c r="F1116" t="inlineStr">
        <is>
          <t>20</t>
        </is>
      </c>
      <c r="G1116" t="inlineStr">
        <is>
          <t>W40MEBYS</t>
        </is>
      </c>
      <c r="H1116" t="inlineStr"/>
      <c r="I1116" t="inlineStr"/>
      <c r="J1116" t="inlineStr">
        <is>
          <t>0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>
        <is>
          <t>L8</t>
        </is>
      </c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>
        <is>
          <t>1</t>
        </is>
      </c>
      <c r="AI1116" t="inlineStr">
        <is>
          <t>1</t>
        </is>
      </c>
      <c r="AJ1116" t="inlineStr">
        <is>
          <t>1</t>
        </is>
      </c>
      <c r="AK1116" t="inlineStr">
        <is>
          <t>1</t>
        </is>
      </c>
      <c r="AL1116" t="inlineStr">
        <is>
          <t>1</t>
        </is>
      </c>
      <c r="AM1116" t="inlineStr"/>
      <c r="AN1116" t="inlineStr">
        <is>
          <t>0</t>
        </is>
      </c>
      <c r="AO1116" t="inlineStr">
        <is>
          <t>10</t>
        </is>
      </c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</row>
    <row r="1117">
      <c r="A1117" t="inlineStr"/>
      <c r="B1117" t="inlineStr"/>
      <c r="C1117" t="inlineStr">
        <is>
          <t>250</t>
        </is>
      </c>
      <c r="D1117" t="inlineStr">
        <is>
          <t>RDL21</t>
        </is>
      </c>
      <c r="E1117" t="inlineStr">
        <is>
          <t>REG</t>
        </is>
      </c>
      <c r="F1117" t="inlineStr">
        <is>
          <t>20</t>
        </is>
      </c>
      <c r="G1117" t="inlineStr">
        <is>
          <t>W40MEBYS</t>
        </is>
      </c>
      <c r="H1117" t="inlineStr"/>
      <c r="I1117" t="inlineStr"/>
      <c r="J1117" t="inlineStr">
        <is>
          <t>0</t>
        </is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>
        <is>
          <t>21</t>
        </is>
      </c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>
        <is>
          <t>1</t>
        </is>
      </c>
      <c r="AI1117" t="inlineStr">
        <is>
          <t>1</t>
        </is>
      </c>
      <c r="AJ1117" t="inlineStr">
        <is>
          <t>1</t>
        </is>
      </c>
      <c r="AK1117" t="inlineStr">
        <is>
          <t>1</t>
        </is>
      </c>
      <c r="AL1117" t="inlineStr">
        <is>
          <t>1</t>
        </is>
      </c>
      <c r="AM1117" t="inlineStr"/>
      <c r="AN1117" t="inlineStr">
        <is>
          <t>0</t>
        </is>
      </c>
      <c r="AO1117" t="inlineStr">
        <is>
          <t>2</t>
        </is>
      </c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</row>
    <row r="1118">
      <c r="A1118" t="inlineStr"/>
      <c r="B1118" t="inlineStr"/>
      <c r="C1118" t="inlineStr">
        <is>
          <t>300</t>
        </is>
      </c>
      <c r="D1118" t="inlineStr">
        <is>
          <t>RSP97534L</t>
        </is>
      </c>
      <c r="E1118" t="inlineStr">
        <is>
          <t>REG</t>
        </is>
      </c>
      <c r="F1118" t="inlineStr">
        <is>
          <t>20</t>
        </is>
      </c>
      <c r="G1118" t="inlineStr">
        <is>
          <t>W45MEDAM</t>
        </is>
      </c>
      <c r="H1118" t="inlineStr"/>
      <c r="I1118" t="inlineStr"/>
      <c r="J1118" t="inlineStr">
        <is>
          <t>0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>
        <is>
          <t>1</t>
        </is>
      </c>
      <c r="AI1118" t="inlineStr">
        <is>
          <t>1</t>
        </is>
      </c>
      <c r="AJ1118" t="inlineStr">
        <is>
          <t>1</t>
        </is>
      </c>
      <c r="AK1118" t="inlineStr">
        <is>
          <t>1</t>
        </is>
      </c>
      <c r="AL1118" t="inlineStr">
        <is>
          <t>1</t>
        </is>
      </c>
      <c r="AM1118" t="inlineStr"/>
      <c r="AN1118" t="inlineStr">
        <is>
          <t>0</t>
        </is>
      </c>
      <c r="AO1118" t="inlineStr">
        <is>
          <t>2</t>
        </is>
      </c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</row>
    <row r="1119">
      <c r="A1119" t="inlineStr"/>
      <c r="B1119" t="inlineStr"/>
      <c r="C1119" t="inlineStr">
        <is>
          <t>300</t>
        </is>
      </c>
      <c r="D1119" t="inlineStr">
        <is>
          <t>DP300045</t>
        </is>
      </c>
      <c r="E1119" t="inlineStr">
        <is>
          <t>REG</t>
        </is>
      </c>
      <c r="F1119" t="inlineStr">
        <is>
          <t>20</t>
        </is>
      </c>
      <c r="G1119" t="inlineStr">
        <is>
          <t>W45MEDAM</t>
        </is>
      </c>
      <c r="H1119" t="inlineStr"/>
      <c r="I1119" t="inlineStr"/>
      <c r="J1119" t="inlineStr">
        <is>
          <t>0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>
        <is>
          <t>P3</t>
        </is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>
        <is>
          <t>0</t>
        </is>
      </c>
      <c r="AI1119" t="inlineStr">
        <is>
          <t>0</t>
        </is>
      </c>
      <c r="AJ1119" t="inlineStr">
        <is>
          <t>0</t>
        </is>
      </c>
      <c r="AK1119" t="inlineStr">
        <is>
          <t>1</t>
        </is>
      </c>
      <c r="AL1119" t="inlineStr">
        <is>
          <t>0</t>
        </is>
      </c>
      <c r="AM1119" t="inlineStr"/>
      <c r="AN1119" t="inlineStr">
        <is>
          <t>0</t>
        </is>
      </c>
      <c r="AO1119" t="inlineStr">
        <is>
          <t>1</t>
        </is>
      </c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</row>
    <row r="1120">
      <c r="A1120" t="inlineStr"/>
      <c r="B1120" t="inlineStr"/>
      <c r="C1120" t="inlineStr">
        <is>
          <t>300</t>
        </is>
      </c>
      <c r="D1120" t="inlineStr">
        <is>
          <t>DP300046</t>
        </is>
      </c>
      <c r="E1120" t="inlineStr">
        <is>
          <t>REG</t>
        </is>
      </c>
      <c r="F1120" t="inlineStr">
        <is>
          <t>20</t>
        </is>
      </c>
      <c r="G1120" t="inlineStr">
        <is>
          <t>W45MEDAM</t>
        </is>
      </c>
      <c r="H1120" t="inlineStr"/>
      <c r="I1120" t="inlineStr"/>
      <c r="J1120" t="inlineStr">
        <is>
          <t>0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>
        <is>
          <t>P3</t>
        </is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>
        <is>
          <t>0</t>
        </is>
      </c>
      <c r="AI1120" t="inlineStr">
        <is>
          <t>0</t>
        </is>
      </c>
      <c r="AJ1120" t="inlineStr">
        <is>
          <t>0</t>
        </is>
      </c>
      <c r="AK1120" t="inlineStr">
        <is>
          <t>1</t>
        </is>
      </c>
      <c r="AL1120" t="inlineStr">
        <is>
          <t>0</t>
        </is>
      </c>
      <c r="AM1120" t="inlineStr"/>
      <c r="AN1120" t="inlineStr">
        <is>
          <t>0</t>
        </is>
      </c>
      <c r="AO1120" t="inlineStr">
        <is>
          <t>1</t>
        </is>
      </c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</row>
    <row r="1121">
      <c r="A1121" t="inlineStr"/>
      <c r="B1121" t="inlineStr"/>
      <c r="C1121" t="inlineStr">
        <is>
          <t>250</t>
        </is>
      </c>
      <c r="D1121" t="inlineStr">
        <is>
          <t>MTB5250B</t>
        </is>
      </c>
      <c r="E1121" t="inlineStr">
        <is>
          <t>REG</t>
        </is>
      </c>
      <c r="F1121" t="inlineStr">
        <is>
          <t>20</t>
        </is>
      </c>
      <c r="G1121" t="inlineStr">
        <is>
          <t>W40MEBYS</t>
        </is>
      </c>
      <c r="H1121" t="inlineStr"/>
      <c r="I1121" t="inlineStr"/>
      <c r="J1121" t="inlineStr">
        <is>
          <t>0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>
        <is>
          <t>17</t>
        </is>
      </c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>
        <is>
          <t>1</t>
        </is>
      </c>
      <c r="AI1121" t="inlineStr">
        <is>
          <t>1</t>
        </is>
      </c>
      <c r="AJ1121" t="inlineStr">
        <is>
          <t>1</t>
        </is>
      </c>
      <c r="AK1121" t="inlineStr">
        <is>
          <t>1</t>
        </is>
      </c>
      <c r="AL1121" t="inlineStr">
        <is>
          <t>1</t>
        </is>
      </c>
      <c r="AM1121" t="inlineStr"/>
      <c r="AN1121" t="inlineStr">
        <is>
          <t>0</t>
        </is>
      </c>
      <c r="AO1121" t="inlineStr">
        <is>
          <t>4</t>
        </is>
      </c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</row>
    <row r="1122">
      <c r="A1122" t="inlineStr"/>
      <c r="B1122" t="inlineStr"/>
      <c r="C1122" t="inlineStr">
        <is>
          <t>250</t>
        </is>
      </c>
      <c r="D1122" t="inlineStr">
        <is>
          <t>SH03106M</t>
        </is>
      </c>
      <c r="E1122" t="inlineStr">
        <is>
          <t>REG</t>
        </is>
      </c>
      <c r="F1122" t="inlineStr">
        <is>
          <t>20</t>
        </is>
      </c>
      <c r="G1122" t="inlineStr">
        <is>
          <t>W40MEBYS</t>
        </is>
      </c>
      <c r="H1122" t="inlineStr"/>
      <c r="I1122" t="inlineStr"/>
      <c r="J1122" t="inlineStr">
        <is>
          <t>0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>
        <is>
          <t>S1</t>
        </is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>
        <is>
          <t>1</t>
        </is>
      </c>
      <c r="AI1122" t="inlineStr">
        <is>
          <t>1</t>
        </is>
      </c>
      <c r="AJ1122" t="inlineStr">
        <is>
          <t>1</t>
        </is>
      </c>
      <c r="AK1122" t="inlineStr">
        <is>
          <t>1</t>
        </is>
      </c>
      <c r="AL1122" t="inlineStr">
        <is>
          <t>1</t>
        </is>
      </c>
      <c r="AM1122" t="inlineStr"/>
      <c r="AN1122" t="inlineStr">
        <is>
          <t>0</t>
        </is>
      </c>
      <c r="AO1122" t="inlineStr">
        <is>
          <t>4</t>
        </is>
      </c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</row>
    <row r="1123">
      <c r="A1123" t="inlineStr"/>
      <c r="B1123" t="inlineStr"/>
      <c r="C1123" t="inlineStr">
        <is>
          <t>250</t>
        </is>
      </c>
      <c r="D1123" t="inlineStr">
        <is>
          <t>SH03106</t>
        </is>
      </c>
      <c r="E1123" t="inlineStr">
        <is>
          <t>REG</t>
        </is>
      </c>
      <c r="F1123" t="inlineStr">
        <is>
          <t>20</t>
        </is>
      </c>
      <c r="G1123" t="inlineStr">
        <is>
          <t>W40MEBYS</t>
        </is>
      </c>
      <c r="H1123" t="inlineStr"/>
      <c r="I1123" t="inlineStr"/>
      <c r="J1123" t="inlineStr">
        <is>
          <t>0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>
        <is>
          <t>S1</t>
        </is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>
        <is>
          <t>1</t>
        </is>
      </c>
      <c r="AI1123" t="inlineStr">
        <is>
          <t>1</t>
        </is>
      </c>
      <c r="AJ1123" t="inlineStr">
        <is>
          <t>1</t>
        </is>
      </c>
      <c r="AK1123" t="inlineStr">
        <is>
          <t>1</t>
        </is>
      </c>
      <c r="AL1123" t="inlineStr">
        <is>
          <t>1</t>
        </is>
      </c>
      <c r="AM1123" t="inlineStr"/>
      <c r="AN1123" t="inlineStr">
        <is>
          <t>0</t>
        </is>
      </c>
      <c r="AO1123" t="inlineStr">
        <is>
          <t>3</t>
        </is>
      </c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</row>
    <row r="1124">
      <c r="A1124" t="inlineStr"/>
      <c r="B1124" t="inlineStr"/>
      <c r="C1124" t="inlineStr">
        <is>
          <t>250</t>
        </is>
      </c>
      <c r="D1124" t="inlineStr">
        <is>
          <t>CPB10011</t>
        </is>
      </c>
      <c r="E1124" t="inlineStr">
        <is>
          <t>REG</t>
        </is>
      </c>
      <c r="F1124" t="inlineStr">
        <is>
          <t>20</t>
        </is>
      </c>
      <c r="G1124" t="inlineStr">
        <is>
          <t>W40MEBYS</t>
        </is>
      </c>
      <c r="H1124" t="inlineStr"/>
      <c r="I1124" t="inlineStr"/>
      <c r="J1124" t="inlineStr">
        <is>
          <t>0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>
        <is>
          <t>22</t>
        </is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>
        <is>
          <t>1</t>
        </is>
      </c>
      <c r="AI1124" t="inlineStr">
        <is>
          <t>1</t>
        </is>
      </c>
      <c r="AJ1124" t="inlineStr">
        <is>
          <t>1</t>
        </is>
      </c>
      <c r="AK1124" t="inlineStr">
        <is>
          <t>1</t>
        </is>
      </c>
      <c r="AL1124" t="inlineStr">
        <is>
          <t>1</t>
        </is>
      </c>
      <c r="AM1124" t="inlineStr"/>
      <c r="AN1124" t="inlineStr">
        <is>
          <t>0</t>
        </is>
      </c>
      <c r="AO1124" t="inlineStr">
        <is>
          <t>11</t>
        </is>
      </c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</row>
    <row r="1125">
      <c r="A1125" t="inlineStr"/>
      <c r="B1125" t="inlineStr"/>
      <c r="C1125" t="inlineStr">
        <is>
          <t>250</t>
        </is>
      </c>
      <c r="D1125" t="inlineStr">
        <is>
          <t>AP32508</t>
        </is>
      </c>
      <c r="E1125" t="inlineStr">
        <is>
          <t>REG</t>
        </is>
      </c>
      <c r="F1125" t="inlineStr">
        <is>
          <t>20</t>
        </is>
      </c>
      <c r="G1125" t="inlineStr">
        <is>
          <t>W40MEBYS</t>
        </is>
      </c>
      <c r="H1125" t="inlineStr"/>
      <c r="I1125" t="inlineStr"/>
      <c r="J1125" t="inlineStr">
        <is>
          <t>0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>
        <is>
          <t>L9</t>
        </is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>
        <is>
          <t>1</t>
        </is>
      </c>
      <c r="AI1125" t="inlineStr">
        <is>
          <t>1</t>
        </is>
      </c>
      <c r="AJ1125" t="inlineStr">
        <is>
          <t>1</t>
        </is>
      </c>
      <c r="AK1125" t="inlineStr">
        <is>
          <t>1</t>
        </is>
      </c>
      <c r="AL1125" t="inlineStr">
        <is>
          <t>1</t>
        </is>
      </c>
      <c r="AM1125" t="inlineStr"/>
      <c r="AN1125" t="inlineStr">
        <is>
          <t>0</t>
        </is>
      </c>
      <c r="AO1125" t="inlineStr">
        <is>
          <t>18</t>
        </is>
      </c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</row>
    <row r="1126">
      <c r="A1126" t="inlineStr"/>
      <c r="B1126" t="inlineStr"/>
      <c r="C1126" t="inlineStr">
        <is>
          <t>250</t>
        </is>
      </c>
      <c r="D1126" t="inlineStr">
        <is>
          <t>MTB3145B2C</t>
        </is>
      </c>
      <c r="E1126" t="inlineStr">
        <is>
          <t>REG</t>
        </is>
      </c>
      <c r="F1126" t="inlineStr">
        <is>
          <t>20</t>
        </is>
      </c>
      <c r="G1126" t="inlineStr">
        <is>
          <t>W40MEBYS</t>
        </is>
      </c>
      <c r="H1126" t="inlineStr"/>
      <c r="I1126" t="inlineStr"/>
      <c r="J1126" t="inlineStr">
        <is>
          <t>0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>
        <is>
          <t>17</t>
        </is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>
        <is>
          <t>1</t>
        </is>
      </c>
      <c r="AI1126" t="inlineStr">
        <is>
          <t>1</t>
        </is>
      </c>
      <c r="AJ1126" t="inlineStr">
        <is>
          <t>1</t>
        </is>
      </c>
      <c r="AK1126" t="inlineStr">
        <is>
          <t>1</t>
        </is>
      </c>
      <c r="AL1126" t="inlineStr">
        <is>
          <t>1</t>
        </is>
      </c>
      <c r="AM1126" t="inlineStr"/>
      <c r="AN1126" t="inlineStr">
        <is>
          <t>0</t>
        </is>
      </c>
      <c r="AO1126" t="inlineStr">
        <is>
          <t>4</t>
        </is>
      </c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</row>
    <row r="1127">
      <c r="A1127" t="inlineStr"/>
      <c r="B1127" t="inlineStr"/>
      <c r="C1127" t="inlineStr">
        <is>
          <t>260</t>
        </is>
      </c>
      <c r="D1127" t="inlineStr">
        <is>
          <t>RDL41</t>
        </is>
      </c>
      <c r="E1127" t="inlineStr">
        <is>
          <t>REG</t>
        </is>
      </c>
      <c r="F1127" t="inlineStr">
        <is>
          <t>20</t>
        </is>
      </c>
      <c r="G1127" t="inlineStr">
        <is>
          <t>W40MEBYS</t>
        </is>
      </c>
      <c r="H1127" t="inlineStr">
        <is>
          <t>Stack 10 on pallet</t>
        </is>
      </c>
      <c r="I1127" t="inlineStr"/>
      <c r="J1127" t="inlineStr">
        <is>
          <t>0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>
        <is>
          <t>41</t>
        </is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>
        <is>
          <t>1</t>
        </is>
      </c>
      <c r="AI1127" t="inlineStr">
        <is>
          <t>1</t>
        </is>
      </c>
      <c r="AJ1127" t="inlineStr">
        <is>
          <t>1</t>
        </is>
      </c>
      <c r="AK1127" t="inlineStr">
        <is>
          <t>1</t>
        </is>
      </c>
      <c r="AL1127" t="inlineStr">
        <is>
          <t>1</t>
        </is>
      </c>
      <c r="AM1127" t="inlineStr"/>
      <c r="AN1127" t="inlineStr">
        <is>
          <t>0</t>
        </is>
      </c>
      <c r="AO1127" t="inlineStr">
        <is>
          <t>12</t>
        </is>
      </c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</row>
    <row r="1128">
      <c r="A1128" t="inlineStr"/>
      <c r="B1128" t="inlineStr"/>
      <c r="C1128" t="inlineStr">
        <is>
          <t>250</t>
        </is>
      </c>
      <c r="D1128" t="inlineStr">
        <is>
          <t>CS15009B</t>
        </is>
      </c>
      <c r="E1128" t="inlineStr">
        <is>
          <t>REG</t>
        </is>
      </c>
      <c r="F1128" t="inlineStr">
        <is>
          <t>20</t>
        </is>
      </c>
      <c r="G1128" t="inlineStr">
        <is>
          <t>W40MEBYS</t>
        </is>
      </c>
      <c r="H1128" t="inlineStr"/>
      <c r="I1128" t="inlineStr"/>
      <c r="J1128" t="inlineStr">
        <is>
          <t>0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>
        <is>
          <t>L5</t>
        </is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>
        <is>
          <t>1</t>
        </is>
      </c>
      <c r="AI1128" t="inlineStr">
        <is>
          <t>1</t>
        </is>
      </c>
      <c r="AJ1128" t="inlineStr">
        <is>
          <t>1</t>
        </is>
      </c>
      <c r="AK1128" t="inlineStr">
        <is>
          <t>1</t>
        </is>
      </c>
      <c r="AL1128" t="inlineStr">
        <is>
          <t>1</t>
        </is>
      </c>
      <c r="AM1128" t="inlineStr"/>
      <c r="AN1128" t="inlineStr">
        <is>
          <t>0</t>
        </is>
      </c>
      <c r="AO1128" t="inlineStr">
        <is>
          <t>4</t>
        </is>
      </c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</row>
    <row r="1129">
      <c r="A1129" t="inlineStr"/>
      <c r="B1129" t="inlineStr"/>
      <c r="C1129" t="inlineStr">
        <is>
          <t>250</t>
        </is>
      </c>
      <c r="D1129" t="inlineStr">
        <is>
          <t>CS15012B</t>
        </is>
      </c>
      <c r="E1129" t="inlineStr">
        <is>
          <t>REG</t>
        </is>
      </c>
      <c r="F1129" t="inlineStr">
        <is>
          <t>20</t>
        </is>
      </c>
      <c r="G1129" t="inlineStr">
        <is>
          <t>W40MEBYS</t>
        </is>
      </c>
      <c r="H1129" t="inlineStr"/>
      <c r="I1129" t="inlineStr"/>
      <c r="J1129" t="inlineStr">
        <is>
          <t>0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>
        <is>
          <t>L3</t>
        </is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>
        <is>
          <t>1</t>
        </is>
      </c>
      <c r="AI1129" t="inlineStr">
        <is>
          <t>1</t>
        </is>
      </c>
      <c r="AJ1129" t="inlineStr">
        <is>
          <t>1</t>
        </is>
      </c>
      <c r="AK1129" t="inlineStr">
        <is>
          <t>1</t>
        </is>
      </c>
      <c r="AL1129" t="inlineStr">
        <is>
          <t>1</t>
        </is>
      </c>
      <c r="AM1129" t="inlineStr"/>
      <c r="AN1129" t="inlineStr">
        <is>
          <t>0</t>
        </is>
      </c>
      <c r="AO1129" t="inlineStr">
        <is>
          <t>4</t>
        </is>
      </c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</row>
    <row r="1130">
      <c r="A1130" t="inlineStr"/>
      <c r="B1130" t="inlineStr"/>
      <c r="C1130" t="inlineStr">
        <is>
          <t>250</t>
        </is>
      </c>
      <c r="D1130" t="inlineStr">
        <is>
          <t>CS15020B</t>
        </is>
      </c>
      <c r="E1130" t="inlineStr">
        <is>
          <t>REG</t>
        </is>
      </c>
      <c r="F1130" t="inlineStr">
        <is>
          <t>20</t>
        </is>
      </c>
      <c r="G1130" t="inlineStr">
        <is>
          <t>W40MEBYS</t>
        </is>
      </c>
      <c r="H1130" t="inlineStr"/>
      <c r="I1130" t="inlineStr"/>
      <c r="J1130" t="inlineStr">
        <is>
          <t>0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>
        <is>
          <t>L5</t>
        </is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>
        <is>
          <t>1</t>
        </is>
      </c>
      <c r="AI1130" t="inlineStr">
        <is>
          <t>1</t>
        </is>
      </c>
      <c r="AJ1130" t="inlineStr">
        <is>
          <t>1</t>
        </is>
      </c>
      <c r="AK1130" t="inlineStr">
        <is>
          <t>1</t>
        </is>
      </c>
      <c r="AL1130" t="inlineStr">
        <is>
          <t>1</t>
        </is>
      </c>
      <c r="AM1130" t="inlineStr"/>
      <c r="AN1130" t="inlineStr">
        <is>
          <t>0</t>
        </is>
      </c>
      <c r="AO1130" t="inlineStr">
        <is>
          <t>4</t>
        </is>
      </c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</row>
    <row r="1131">
      <c r="A1131" t="inlineStr"/>
      <c r="B1131" t="inlineStr"/>
      <c r="C1131" t="inlineStr">
        <is>
          <t>260</t>
        </is>
      </c>
      <c r="D1131" t="inlineStr">
        <is>
          <t>CS15009B</t>
        </is>
      </c>
      <c r="E1131" t="inlineStr">
        <is>
          <t>REG</t>
        </is>
      </c>
      <c r="F1131" t="inlineStr">
        <is>
          <t>20</t>
        </is>
      </c>
      <c r="G1131" t="inlineStr">
        <is>
          <t>W40MEBYS</t>
        </is>
      </c>
      <c r="H1131" t="inlineStr">
        <is>
          <t>must use Haet Treated Pallets</t>
        </is>
      </c>
      <c r="I1131" t="inlineStr"/>
      <c r="J1131" t="inlineStr">
        <is>
          <t>0</t>
        </is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>
        <is>
          <t>41</t>
        </is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>
        <is>
          <t>1</t>
        </is>
      </c>
      <c r="AI1131" t="inlineStr">
        <is>
          <t>1</t>
        </is>
      </c>
      <c r="AJ1131" t="inlineStr">
        <is>
          <t>1</t>
        </is>
      </c>
      <c r="AK1131" t="inlineStr">
        <is>
          <t>1</t>
        </is>
      </c>
      <c r="AL1131" t="inlineStr">
        <is>
          <t>1</t>
        </is>
      </c>
      <c r="AM1131" t="inlineStr"/>
      <c r="AN1131" t="inlineStr">
        <is>
          <t>0</t>
        </is>
      </c>
      <c r="AO1131" t="inlineStr">
        <is>
          <t>13</t>
        </is>
      </c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</row>
    <row r="1132">
      <c r="A1132" t="inlineStr"/>
      <c r="B1132" t="inlineStr"/>
      <c r="C1132" t="inlineStr">
        <is>
          <t>300</t>
        </is>
      </c>
      <c r="D1132" t="inlineStr">
        <is>
          <t>RSP97331L</t>
        </is>
      </c>
      <c r="E1132" t="inlineStr">
        <is>
          <t>REG</t>
        </is>
      </c>
      <c r="F1132" t="inlineStr">
        <is>
          <t>20</t>
        </is>
      </c>
      <c r="G1132" t="inlineStr">
        <is>
          <t>W45MEDAM</t>
        </is>
      </c>
      <c r="H1132" t="inlineStr"/>
      <c r="I1132" t="inlineStr"/>
      <c r="J1132" t="inlineStr">
        <is>
          <t>0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>
        <is>
          <t>1</t>
        </is>
      </c>
      <c r="AI1132" t="inlineStr">
        <is>
          <t>1</t>
        </is>
      </c>
      <c r="AJ1132" t="inlineStr">
        <is>
          <t>1</t>
        </is>
      </c>
      <c r="AK1132" t="inlineStr">
        <is>
          <t>1</t>
        </is>
      </c>
      <c r="AL1132" t="inlineStr">
        <is>
          <t>1</t>
        </is>
      </c>
      <c r="AM1132" t="inlineStr"/>
      <c r="AN1132" t="inlineStr">
        <is>
          <t>0</t>
        </is>
      </c>
      <c r="AO1132" t="inlineStr">
        <is>
          <t>5</t>
        </is>
      </c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</row>
    <row r="1133">
      <c r="A1133" t="inlineStr"/>
      <c r="B1133" t="inlineStr"/>
      <c r="C1133" t="inlineStr">
        <is>
          <t>250</t>
        </is>
      </c>
      <c r="D1133" t="inlineStr">
        <is>
          <t>SH02205M</t>
        </is>
      </c>
      <c r="E1133" t="inlineStr">
        <is>
          <t>REG</t>
        </is>
      </c>
      <c r="F1133" t="inlineStr">
        <is>
          <t>20</t>
        </is>
      </c>
      <c r="G1133" t="inlineStr">
        <is>
          <t>W40MEBYS</t>
        </is>
      </c>
      <c r="H1133" t="inlineStr">
        <is>
          <t>Co-ex, Wh, 22mil, 45"</t>
        </is>
      </c>
      <c r="I1133" t="inlineStr"/>
      <c r="J1133" t="inlineStr">
        <is>
          <t>0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>
        <is>
          <t>S1</t>
        </is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>
        <is>
          <t>1</t>
        </is>
      </c>
      <c r="AI1133" t="inlineStr">
        <is>
          <t>1</t>
        </is>
      </c>
      <c r="AJ1133" t="inlineStr">
        <is>
          <t>1</t>
        </is>
      </c>
      <c r="AK1133" t="inlineStr">
        <is>
          <t>1</t>
        </is>
      </c>
      <c r="AL1133" t="inlineStr">
        <is>
          <t>1</t>
        </is>
      </c>
      <c r="AM1133" t="inlineStr"/>
      <c r="AN1133" t="inlineStr">
        <is>
          <t>0</t>
        </is>
      </c>
      <c r="AO1133" t="inlineStr">
        <is>
          <t>9</t>
        </is>
      </c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</row>
    <row r="1134">
      <c r="A1134" t="inlineStr"/>
      <c r="B1134" t="inlineStr"/>
      <c r="C1134" t="inlineStr">
        <is>
          <t>250</t>
        </is>
      </c>
      <c r="D1134" t="inlineStr">
        <is>
          <t>SH02205</t>
        </is>
      </c>
      <c r="E1134" t="inlineStr">
        <is>
          <t>REG</t>
        </is>
      </c>
      <c r="F1134" t="inlineStr">
        <is>
          <t>20</t>
        </is>
      </c>
      <c r="G1134" t="inlineStr">
        <is>
          <t>W40MEBYS</t>
        </is>
      </c>
      <c r="H1134" t="inlineStr"/>
      <c r="I1134" t="inlineStr"/>
      <c r="J1134" t="inlineStr">
        <is>
          <t>0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>
        <is>
          <t>SL</t>
        </is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>
        <is>
          <t>1</t>
        </is>
      </c>
      <c r="AI1134" t="inlineStr">
        <is>
          <t>1</t>
        </is>
      </c>
      <c r="AJ1134" t="inlineStr">
        <is>
          <t>1</t>
        </is>
      </c>
      <c r="AK1134" t="inlineStr">
        <is>
          <t>1</t>
        </is>
      </c>
      <c r="AL1134" t="inlineStr">
        <is>
          <t>1</t>
        </is>
      </c>
      <c r="AM1134" t="inlineStr"/>
      <c r="AN1134" t="inlineStr">
        <is>
          <t>0</t>
        </is>
      </c>
      <c r="AO1134" t="inlineStr">
        <is>
          <t>2</t>
        </is>
      </c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</row>
    <row r="1135">
      <c r="A1135" t="inlineStr"/>
      <c r="B1135" t="inlineStr"/>
      <c r="C1135" t="inlineStr">
        <is>
          <t>260</t>
        </is>
      </c>
      <c r="D1135" t="inlineStr">
        <is>
          <t>CSM05011</t>
        </is>
      </c>
      <c r="E1135" t="inlineStr">
        <is>
          <t>REG</t>
        </is>
      </c>
      <c r="F1135" t="inlineStr">
        <is>
          <t>20</t>
        </is>
      </c>
      <c r="G1135" t="inlineStr">
        <is>
          <t>W40MEBYS</t>
        </is>
      </c>
      <c r="H1135" t="inlineStr"/>
      <c r="I1135" t="inlineStr"/>
      <c r="J1135" t="inlineStr">
        <is>
          <t>0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>
        <is>
          <t>45</t>
        </is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>
        <is>
          <t>1</t>
        </is>
      </c>
      <c r="AI1135" t="inlineStr">
        <is>
          <t>1</t>
        </is>
      </c>
      <c r="AJ1135" t="inlineStr">
        <is>
          <t>1</t>
        </is>
      </c>
      <c r="AK1135" t="inlineStr">
        <is>
          <t>1</t>
        </is>
      </c>
      <c r="AL1135" t="inlineStr">
        <is>
          <t>1</t>
        </is>
      </c>
      <c r="AM1135" t="inlineStr"/>
      <c r="AN1135" t="inlineStr">
        <is>
          <t>0</t>
        </is>
      </c>
      <c r="AO1135" t="inlineStr">
        <is>
          <t>7</t>
        </is>
      </c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</row>
    <row r="1136">
      <c r="A1136" t="inlineStr"/>
      <c r="B1136" t="inlineStr"/>
      <c r="C1136" t="inlineStr">
        <is>
          <t>260</t>
        </is>
      </c>
      <c r="D1136" t="inlineStr">
        <is>
          <t>RDL43</t>
        </is>
      </c>
      <c r="E1136" t="inlineStr">
        <is>
          <t>REG</t>
        </is>
      </c>
      <c r="F1136" t="inlineStr">
        <is>
          <t>20</t>
        </is>
      </c>
      <c r="G1136" t="inlineStr">
        <is>
          <t>W40MEBYS</t>
        </is>
      </c>
      <c r="H1136" t="inlineStr">
        <is>
          <t>L43 R&amp;D</t>
        </is>
      </c>
      <c r="I1136" t="inlineStr"/>
      <c r="J1136" t="inlineStr">
        <is>
          <t>0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>
        <is>
          <t>43</t>
        </is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>
        <is>
          <t>1</t>
        </is>
      </c>
      <c r="AI1136" t="inlineStr">
        <is>
          <t>1</t>
        </is>
      </c>
      <c r="AJ1136" t="inlineStr">
        <is>
          <t>1</t>
        </is>
      </c>
      <c r="AK1136" t="inlineStr">
        <is>
          <t>1</t>
        </is>
      </c>
      <c r="AL1136" t="inlineStr">
        <is>
          <t>1</t>
        </is>
      </c>
      <c r="AM1136" t="inlineStr"/>
      <c r="AN1136" t="inlineStr">
        <is>
          <t>0</t>
        </is>
      </c>
      <c r="AO1136" t="inlineStr">
        <is>
          <t>9</t>
        </is>
      </c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</row>
    <row r="1137">
      <c r="A1137" t="inlineStr"/>
      <c r="B1137" t="inlineStr"/>
      <c r="C1137" t="inlineStr">
        <is>
          <t>260</t>
        </is>
      </c>
      <c r="D1137" t="inlineStr">
        <is>
          <t>MP06902</t>
        </is>
      </c>
      <c r="E1137" t="inlineStr">
        <is>
          <t>REG</t>
        </is>
      </c>
      <c r="F1137" t="inlineStr">
        <is>
          <t>20</t>
        </is>
      </c>
      <c r="G1137" t="inlineStr">
        <is>
          <t>W40MEBYS</t>
        </is>
      </c>
      <c r="H1137" t="inlineStr"/>
      <c r="I1137" t="inlineStr"/>
      <c r="J1137" t="inlineStr">
        <is>
          <t>0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>
        <is>
          <t>1</t>
        </is>
      </c>
      <c r="AI1137" t="inlineStr">
        <is>
          <t>1</t>
        </is>
      </c>
      <c r="AJ1137" t="inlineStr">
        <is>
          <t>1</t>
        </is>
      </c>
      <c r="AK1137" t="inlineStr">
        <is>
          <t>1</t>
        </is>
      </c>
      <c r="AL1137" t="inlineStr">
        <is>
          <t>1</t>
        </is>
      </c>
      <c r="AM1137" t="inlineStr"/>
      <c r="AN1137" t="inlineStr">
        <is>
          <t>1</t>
        </is>
      </c>
      <c r="AO1137" t="inlineStr">
        <is>
          <t>1</t>
        </is>
      </c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</row>
    <row r="1138">
      <c r="A1138" t="inlineStr"/>
      <c r="B1138" t="inlineStr"/>
      <c r="C1138" t="inlineStr">
        <is>
          <t>260</t>
        </is>
      </c>
      <c r="D1138" t="inlineStr">
        <is>
          <t>MP06902-139</t>
        </is>
      </c>
      <c r="E1138" t="inlineStr">
        <is>
          <t>REG</t>
        </is>
      </c>
      <c r="F1138" t="inlineStr">
        <is>
          <t>20</t>
        </is>
      </c>
      <c r="G1138" t="inlineStr">
        <is>
          <t>W40MEBYS</t>
        </is>
      </c>
      <c r="H1138" t="inlineStr"/>
      <c r="I1138" t="inlineStr"/>
      <c r="J1138" t="inlineStr">
        <is>
          <t>0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>
        <is>
          <t>1</t>
        </is>
      </c>
      <c r="AI1138" t="inlineStr">
        <is>
          <t>1</t>
        </is>
      </c>
      <c r="AJ1138" t="inlineStr">
        <is>
          <t>1</t>
        </is>
      </c>
      <c r="AK1138" t="inlineStr">
        <is>
          <t>1</t>
        </is>
      </c>
      <c r="AL1138" t="inlineStr">
        <is>
          <t>1</t>
        </is>
      </c>
      <c r="AM1138" t="inlineStr"/>
      <c r="AN1138" t="inlineStr">
        <is>
          <t>1</t>
        </is>
      </c>
      <c r="AO1138" t="inlineStr">
        <is>
          <t>1</t>
        </is>
      </c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</row>
    <row r="1139">
      <c r="A1139" t="inlineStr"/>
      <c r="B1139" t="inlineStr"/>
      <c r="C1139" t="inlineStr">
        <is>
          <t>260</t>
        </is>
      </c>
      <c r="D1139" t="inlineStr">
        <is>
          <t>MP06902-109</t>
        </is>
      </c>
      <c r="E1139" t="inlineStr">
        <is>
          <t>REG</t>
        </is>
      </c>
      <c r="F1139" t="inlineStr">
        <is>
          <t>20</t>
        </is>
      </c>
      <c r="G1139" t="inlineStr">
        <is>
          <t>W40MEBYS</t>
        </is>
      </c>
      <c r="H1139" t="inlineStr"/>
      <c r="I1139" t="inlineStr"/>
      <c r="J1139" t="inlineStr">
        <is>
          <t>0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>
        <is>
          <t>1</t>
        </is>
      </c>
      <c r="AI1139" t="inlineStr">
        <is>
          <t>1</t>
        </is>
      </c>
      <c r="AJ1139" t="inlineStr">
        <is>
          <t>1</t>
        </is>
      </c>
      <c r="AK1139" t="inlineStr">
        <is>
          <t>1</t>
        </is>
      </c>
      <c r="AL1139" t="inlineStr">
        <is>
          <t>1</t>
        </is>
      </c>
      <c r="AM1139" t="inlineStr"/>
      <c r="AN1139" t="inlineStr">
        <is>
          <t>1</t>
        </is>
      </c>
      <c r="AO1139" t="inlineStr">
        <is>
          <t>1</t>
        </is>
      </c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</row>
    <row r="1140">
      <c r="A1140" t="inlineStr"/>
      <c r="B1140" t="inlineStr"/>
      <c r="C1140" t="inlineStr">
        <is>
          <t>260</t>
        </is>
      </c>
      <c r="D1140" t="inlineStr">
        <is>
          <t>MP06902-125</t>
        </is>
      </c>
      <c r="E1140" t="inlineStr">
        <is>
          <t>REG</t>
        </is>
      </c>
      <c r="F1140" t="inlineStr">
        <is>
          <t>20</t>
        </is>
      </c>
      <c r="G1140" t="inlineStr">
        <is>
          <t>W40MEBYS</t>
        </is>
      </c>
      <c r="H1140" t="inlineStr"/>
      <c r="I1140" t="inlineStr"/>
      <c r="J1140" t="inlineStr">
        <is>
          <t>0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>
        <is>
          <t>1</t>
        </is>
      </c>
      <c r="AI1140" t="inlineStr">
        <is>
          <t>1</t>
        </is>
      </c>
      <c r="AJ1140" t="inlineStr">
        <is>
          <t>1</t>
        </is>
      </c>
      <c r="AK1140" t="inlineStr">
        <is>
          <t>1</t>
        </is>
      </c>
      <c r="AL1140" t="inlineStr">
        <is>
          <t>1</t>
        </is>
      </c>
      <c r="AM1140" t="inlineStr"/>
      <c r="AN1140" t="inlineStr">
        <is>
          <t>1</t>
        </is>
      </c>
      <c r="AO1140" t="inlineStr">
        <is>
          <t>1</t>
        </is>
      </c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</row>
    <row r="1141">
      <c r="A1141" t="inlineStr"/>
      <c r="B1141" t="inlineStr"/>
      <c r="C1141" t="inlineStr">
        <is>
          <t>260</t>
        </is>
      </c>
      <c r="D1141" t="inlineStr">
        <is>
          <t>MP06902-133</t>
        </is>
      </c>
      <c r="E1141" t="inlineStr">
        <is>
          <t>REG</t>
        </is>
      </c>
      <c r="F1141" t="inlineStr">
        <is>
          <t>20</t>
        </is>
      </c>
      <c r="G1141" t="inlineStr">
        <is>
          <t>W40MEBYS</t>
        </is>
      </c>
      <c r="H1141" t="inlineStr"/>
      <c r="I1141" t="inlineStr"/>
      <c r="J1141" t="inlineStr">
        <is>
          <t>0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>
        <is>
          <t>1</t>
        </is>
      </c>
      <c r="AI1141" t="inlineStr">
        <is>
          <t>1</t>
        </is>
      </c>
      <c r="AJ1141" t="inlineStr">
        <is>
          <t>1</t>
        </is>
      </c>
      <c r="AK1141" t="inlineStr">
        <is>
          <t>1</t>
        </is>
      </c>
      <c r="AL1141" t="inlineStr">
        <is>
          <t>1</t>
        </is>
      </c>
      <c r="AM1141" t="inlineStr"/>
      <c r="AN1141" t="inlineStr">
        <is>
          <t>1</t>
        </is>
      </c>
      <c r="AO1141" t="inlineStr">
        <is>
          <t>1</t>
        </is>
      </c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</row>
    <row r="1142">
      <c r="A1142" t="inlineStr"/>
      <c r="B1142" t="inlineStr"/>
      <c r="C1142" t="inlineStr">
        <is>
          <t>260</t>
        </is>
      </c>
      <c r="D1142" t="inlineStr">
        <is>
          <t>MP06902-134</t>
        </is>
      </c>
      <c r="E1142" t="inlineStr">
        <is>
          <t>REG</t>
        </is>
      </c>
      <c r="F1142" t="inlineStr">
        <is>
          <t>20</t>
        </is>
      </c>
      <c r="G1142" t="inlineStr">
        <is>
          <t>W40MEBYS</t>
        </is>
      </c>
      <c r="H1142" t="inlineStr"/>
      <c r="I1142" t="inlineStr"/>
      <c r="J1142" t="inlineStr">
        <is>
          <t>0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>
        <is>
          <t>1</t>
        </is>
      </c>
      <c r="AI1142" t="inlineStr">
        <is>
          <t>1</t>
        </is>
      </c>
      <c r="AJ1142" t="inlineStr">
        <is>
          <t>1</t>
        </is>
      </c>
      <c r="AK1142" t="inlineStr">
        <is>
          <t>1</t>
        </is>
      </c>
      <c r="AL1142" t="inlineStr">
        <is>
          <t>1</t>
        </is>
      </c>
      <c r="AM1142" t="inlineStr"/>
      <c r="AN1142" t="inlineStr">
        <is>
          <t>1</t>
        </is>
      </c>
      <c r="AO1142" t="inlineStr">
        <is>
          <t>1</t>
        </is>
      </c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</row>
    <row r="1143">
      <c r="A1143" t="inlineStr"/>
      <c r="B1143" t="inlineStr"/>
      <c r="C1143" t="inlineStr">
        <is>
          <t>260</t>
        </is>
      </c>
      <c r="D1143" t="inlineStr">
        <is>
          <t>MP06902-137</t>
        </is>
      </c>
      <c r="E1143" t="inlineStr">
        <is>
          <t>REG</t>
        </is>
      </c>
      <c r="F1143" t="inlineStr">
        <is>
          <t>20</t>
        </is>
      </c>
      <c r="G1143" t="inlineStr">
        <is>
          <t>W40MEBYS</t>
        </is>
      </c>
      <c r="H1143" t="inlineStr"/>
      <c r="I1143" t="inlineStr"/>
      <c r="J1143" t="inlineStr">
        <is>
          <t>0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>
        <is>
          <t>1</t>
        </is>
      </c>
      <c r="AI1143" t="inlineStr">
        <is>
          <t>1</t>
        </is>
      </c>
      <c r="AJ1143" t="inlineStr">
        <is>
          <t>1</t>
        </is>
      </c>
      <c r="AK1143" t="inlineStr">
        <is>
          <t>1</t>
        </is>
      </c>
      <c r="AL1143" t="inlineStr">
        <is>
          <t>1</t>
        </is>
      </c>
      <c r="AM1143" t="inlineStr"/>
      <c r="AN1143" t="inlineStr">
        <is>
          <t>1</t>
        </is>
      </c>
      <c r="AO1143" t="inlineStr">
        <is>
          <t>1</t>
        </is>
      </c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</row>
    <row r="1144">
      <c r="A1144" t="inlineStr"/>
      <c r="B1144" t="inlineStr"/>
      <c r="C1144" t="inlineStr">
        <is>
          <t>260</t>
        </is>
      </c>
      <c r="D1144" t="inlineStr">
        <is>
          <t>MP06902-138</t>
        </is>
      </c>
      <c r="E1144" t="inlineStr">
        <is>
          <t>REG</t>
        </is>
      </c>
      <c r="F1144" t="inlineStr">
        <is>
          <t>20</t>
        </is>
      </c>
      <c r="G1144" t="inlineStr">
        <is>
          <t>W40MEBYS</t>
        </is>
      </c>
      <c r="H1144" t="inlineStr"/>
      <c r="I1144" t="inlineStr"/>
      <c r="J1144" t="inlineStr">
        <is>
          <t>0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>
        <is>
          <t>1</t>
        </is>
      </c>
      <c r="AI1144" t="inlineStr">
        <is>
          <t>1</t>
        </is>
      </c>
      <c r="AJ1144" t="inlineStr">
        <is>
          <t>1</t>
        </is>
      </c>
      <c r="AK1144" t="inlineStr">
        <is>
          <t>1</t>
        </is>
      </c>
      <c r="AL1144" t="inlineStr">
        <is>
          <t>1</t>
        </is>
      </c>
      <c r="AM1144" t="inlineStr"/>
      <c r="AN1144" t="inlineStr">
        <is>
          <t>1</t>
        </is>
      </c>
      <c r="AO1144" t="inlineStr">
        <is>
          <t>1</t>
        </is>
      </c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</row>
    <row r="1145">
      <c r="A1145" t="inlineStr"/>
      <c r="B1145" t="inlineStr"/>
      <c r="C1145" t="inlineStr">
        <is>
          <t>260</t>
        </is>
      </c>
      <c r="D1145" t="inlineStr">
        <is>
          <t>MP06902-140</t>
        </is>
      </c>
      <c r="E1145" t="inlineStr">
        <is>
          <t>REG</t>
        </is>
      </c>
      <c r="F1145" t="inlineStr">
        <is>
          <t>20</t>
        </is>
      </c>
      <c r="G1145" t="inlineStr">
        <is>
          <t>W40MEBYS</t>
        </is>
      </c>
      <c r="H1145" t="inlineStr"/>
      <c r="I1145" t="inlineStr"/>
      <c r="J1145" t="inlineStr">
        <is>
          <t>0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>
        <is>
          <t>1</t>
        </is>
      </c>
      <c r="AI1145" t="inlineStr">
        <is>
          <t>1</t>
        </is>
      </c>
      <c r="AJ1145" t="inlineStr">
        <is>
          <t>1</t>
        </is>
      </c>
      <c r="AK1145" t="inlineStr">
        <is>
          <t>1</t>
        </is>
      </c>
      <c r="AL1145" t="inlineStr">
        <is>
          <t>1</t>
        </is>
      </c>
      <c r="AM1145" t="inlineStr"/>
      <c r="AN1145" t="inlineStr">
        <is>
          <t>1</t>
        </is>
      </c>
      <c r="AO1145" t="inlineStr">
        <is>
          <t>1</t>
        </is>
      </c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</row>
    <row r="1146">
      <c r="A1146" t="inlineStr"/>
      <c r="B1146" t="inlineStr"/>
      <c r="C1146" t="inlineStr">
        <is>
          <t>260</t>
        </is>
      </c>
      <c r="D1146" t="inlineStr">
        <is>
          <t>MP06902-141</t>
        </is>
      </c>
      <c r="E1146" t="inlineStr">
        <is>
          <t>REG</t>
        </is>
      </c>
      <c r="F1146" t="inlineStr">
        <is>
          <t>20</t>
        </is>
      </c>
      <c r="G1146" t="inlineStr">
        <is>
          <t>W40MEBYS</t>
        </is>
      </c>
      <c r="H1146" t="inlineStr"/>
      <c r="I1146" t="inlineStr"/>
      <c r="J1146" t="inlineStr">
        <is>
          <t>0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>
        <is>
          <t>1</t>
        </is>
      </c>
      <c r="AI1146" t="inlineStr">
        <is>
          <t>1</t>
        </is>
      </c>
      <c r="AJ1146" t="inlineStr">
        <is>
          <t>1</t>
        </is>
      </c>
      <c r="AK1146" t="inlineStr">
        <is>
          <t>1</t>
        </is>
      </c>
      <c r="AL1146" t="inlineStr">
        <is>
          <t>1</t>
        </is>
      </c>
      <c r="AM1146" t="inlineStr"/>
      <c r="AN1146" t="inlineStr">
        <is>
          <t>1</t>
        </is>
      </c>
      <c r="AO1146" t="inlineStr">
        <is>
          <t>1</t>
        </is>
      </c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</row>
    <row r="1147">
      <c r="A1147" t="inlineStr"/>
      <c r="B1147" t="inlineStr"/>
      <c r="C1147" t="inlineStr">
        <is>
          <t>260</t>
        </is>
      </c>
      <c r="D1147" t="inlineStr">
        <is>
          <t>MP06902-142</t>
        </is>
      </c>
      <c r="E1147" t="inlineStr">
        <is>
          <t>REG</t>
        </is>
      </c>
      <c r="F1147" t="inlineStr">
        <is>
          <t>20</t>
        </is>
      </c>
      <c r="G1147" t="inlineStr">
        <is>
          <t>W40MEBYS</t>
        </is>
      </c>
      <c r="H1147" t="inlineStr"/>
      <c r="I1147" t="inlineStr"/>
      <c r="J1147" t="inlineStr">
        <is>
          <t>0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>
        <is>
          <t>1</t>
        </is>
      </c>
      <c r="AI1147" t="inlineStr">
        <is>
          <t>1</t>
        </is>
      </c>
      <c r="AJ1147" t="inlineStr">
        <is>
          <t>1</t>
        </is>
      </c>
      <c r="AK1147" t="inlineStr">
        <is>
          <t>1</t>
        </is>
      </c>
      <c r="AL1147" t="inlineStr">
        <is>
          <t>1</t>
        </is>
      </c>
      <c r="AM1147" t="inlineStr"/>
      <c r="AN1147" t="inlineStr">
        <is>
          <t>1</t>
        </is>
      </c>
      <c r="AO1147" t="inlineStr">
        <is>
          <t>1</t>
        </is>
      </c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</row>
    <row r="1148">
      <c r="A1148" t="inlineStr"/>
      <c r="B1148" t="inlineStr"/>
      <c r="C1148" t="inlineStr">
        <is>
          <t>260</t>
        </is>
      </c>
      <c r="D1148" t="inlineStr">
        <is>
          <t>MP06902-143</t>
        </is>
      </c>
      <c r="E1148" t="inlineStr">
        <is>
          <t>REG</t>
        </is>
      </c>
      <c r="F1148" t="inlineStr">
        <is>
          <t>20</t>
        </is>
      </c>
      <c r="G1148" t="inlineStr">
        <is>
          <t>W40MEBYS</t>
        </is>
      </c>
      <c r="H1148" t="inlineStr"/>
      <c r="I1148" t="inlineStr"/>
      <c r="J1148" t="inlineStr">
        <is>
          <t>0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>
        <is>
          <t>1</t>
        </is>
      </c>
      <c r="AI1148" t="inlineStr">
        <is>
          <t>1</t>
        </is>
      </c>
      <c r="AJ1148" t="inlineStr">
        <is>
          <t>1</t>
        </is>
      </c>
      <c r="AK1148" t="inlineStr">
        <is>
          <t>1</t>
        </is>
      </c>
      <c r="AL1148" t="inlineStr">
        <is>
          <t>1</t>
        </is>
      </c>
      <c r="AM1148" t="inlineStr"/>
      <c r="AN1148" t="inlineStr">
        <is>
          <t>1</t>
        </is>
      </c>
      <c r="AO1148" t="inlineStr">
        <is>
          <t>1</t>
        </is>
      </c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</row>
    <row r="1149">
      <c r="A1149" t="inlineStr"/>
      <c r="B1149" t="inlineStr"/>
      <c r="C1149" t="inlineStr">
        <is>
          <t>260</t>
        </is>
      </c>
      <c r="D1149" t="inlineStr">
        <is>
          <t>MP06902-144</t>
        </is>
      </c>
      <c r="E1149" t="inlineStr">
        <is>
          <t>REG</t>
        </is>
      </c>
      <c r="F1149" t="inlineStr">
        <is>
          <t>20</t>
        </is>
      </c>
      <c r="G1149" t="inlineStr">
        <is>
          <t>W40MEBYS</t>
        </is>
      </c>
      <c r="H1149" t="inlineStr"/>
      <c r="I1149" t="inlineStr"/>
      <c r="J1149" t="inlineStr">
        <is>
          <t>0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>
        <is>
          <t>1</t>
        </is>
      </c>
      <c r="AI1149" t="inlineStr">
        <is>
          <t>1</t>
        </is>
      </c>
      <c r="AJ1149" t="inlineStr">
        <is>
          <t>1</t>
        </is>
      </c>
      <c r="AK1149" t="inlineStr">
        <is>
          <t>1</t>
        </is>
      </c>
      <c r="AL1149" t="inlineStr">
        <is>
          <t>1</t>
        </is>
      </c>
      <c r="AM1149" t="inlineStr"/>
      <c r="AN1149" t="inlineStr">
        <is>
          <t>1</t>
        </is>
      </c>
      <c r="AO1149" t="inlineStr">
        <is>
          <t>1</t>
        </is>
      </c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</row>
    <row r="1150">
      <c r="A1150" t="inlineStr"/>
      <c r="B1150" t="inlineStr"/>
      <c r="C1150" t="inlineStr">
        <is>
          <t>260</t>
        </is>
      </c>
      <c r="D1150" t="inlineStr">
        <is>
          <t>MP06902-145</t>
        </is>
      </c>
      <c r="E1150" t="inlineStr">
        <is>
          <t>REG</t>
        </is>
      </c>
      <c r="F1150" t="inlineStr">
        <is>
          <t>20</t>
        </is>
      </c>
      <c r="G1150" t="inlineStr">
        <is>
          <t>W40MEBYS</t>
        </is>
      </c>
      <c r="H1150" t="inlineStr"/>
      <c r="I1150" t="inlineStr"/>
      <c r="J1150" t="inlineStr">
        <is>
          <t>0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>
        <is>
          <t>1</t>
        </is>
      </c>
      <c r="AI1150" t="inlineStr">
        <is>
          <t>1</t>
        </is>
      </c>
      <c r="AJ1150" t="inlineStr">
        <is>
          <t>1</t>
        </is>
      </c>
      <c r="AK1150" t="inlineStr">
        <is>
          <t>1</t>
        </is>
      </c>
      <c r="AL1150" t="inlineStr">
        <is>
          <t>1</t>
        </is>
      </c>
      <c r="AM1150" t="inlineStr"/>
      <c r="AN1150" t="inlineStr">
        <is>
          <t>1</t>
        </is>
      </c>
      <c r="AO1150" t="inlineStr">
        <is>
          <t>1</t>
        </is>
      </c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</row>
    <row r="1151">
      <c r="A1151" t="inlineStr"/>
      <c r="B1151" t="inlineStr"/>
      <c r="C1151" t="inlineStr">
        <is>
          <t>260</t>
        </is>
      </c>
      <c r="D1151" t="inlineStr">
        <is>
          <t>MP06902-146</t>
        </is>
      </c>
      <c r="E1151" t="inlineStr">
        <is>
          <t>REG</t>
        </is>
      </c>
      <c r="F1151" t="inlineStr">
        <is>
          <t>20</t>
        </is>
      </c>
      <c r="G1151" t="inlineStr">
        <is>
          <t>W40MEBYS</t>
        </is>
      </c>
      <c r="H1151" t="inlineStr"/>
      <c r="I1151" t="inlineStr"/>
      <c r="J1151" t="inlineStr">
        <is>
          <t>0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>
        <is>
          <t>1</t>
        </is>
      </c>
      <c r="AI1151" t="inlineStr">
        <is>
          <t>1</t>
        </is>
      </c>
      <c r="AJ1151" t="inlineStr">
        <is>
          <t>1</t>
        </is>
      </c>
      <c r="AK1151" t="inlineStr">
        <is>
          <t>1</t>
        </is>
      </c>
      <c r="AL1151" t="inlineStr">
        <is>
          <t>1</t>
        </is>
      </c>
      <c r="AM1151" t="inlineStr"/>
      <c r="AN1151" t="inlineStr">
        <is>
          <t>1</t>
        </is>
      </c>
      <c r="AO1151" t="inlineStr">
        <is>
          <t>1</t>
        </is>
      </c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</row>
    <row r="1152">
      <c r="A1152" t="inlineStr"/>
      <c r="B1152" t="inlineStr"/>
      <c r="C1152" t="inlineStr">
        <is>
          <t>260</t>
        </is>
      </c>
      <c r="D1152" t="inlineStr">
        <is>
          <t>MP06902-147</t>
        </is>
      </c>
      <c r="E1152" t="inlineStr">
        <is>
          <t>REG</t>
        </is>
      </c>
      <c r="F1152" t="inlineStr">
        <is>
          <t>20</t>
        </is>
      </c>
      <c r="G1152" t="inlineStr">
        <is>
          <t>W40MEBYS</t>
        </is>
      </c>
      <c r="H1152" t="inlineStr"/>
      <c r="I1152" t="inlineStr"/>
      <c r="J1152" t="inlineStr">
        <is>
          <t>0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>
        <is>
          <t>1</t>
        </is>
      </c>
      <c r="AI1152" t="inlineStr">
        <is>
          <t>1</t>
        </is>
      </c>
      <c r="AJ1152" t="inlineStr">
        <is>
          <t>1</t>
        </is>
      </c>
      <c r="AK1152" t="inlineStr">
        <is>
          <t>1</t>
        </is>
      </c>
      <c r="AL1152" t="inlineStr">
        <is>
          <t>1</t>
        </is>
      </c>
      <c r="AM1152" t="inlineStr"/>
      <c r="AN1152" t="inlineStr">
        <is>
          <t>1</t>
        </is>
      </c>
      <c r="AO1152" t="inlineStr">
        <is>
          <t>1</t>
        </is>
      </c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</row>
    <row r="1153">
      <c r="A1153" t="inlineStr"/>
      <c r="B1153" t="inlineStr"/>
      <c r="C1153" t="inlineStr">
        <is>
          <t>260</t>
        </is>
      </c>
      <c r="D1153" t="inlineStr">
        <is>
          <t>MP06902-150</t>
        </is>
      </c>
      <c r="E1153" t="inlineStr">
        <is>
          <t>REG</t>
        </is>
      </c>
      <c r="F1153" t="inlineStr">
        <is>
          <t>20</t>
        </is>
      </c>
      <c r="G1153" t="inlineStr">
        <is>
          <t>W40MEBYS</t>
        </is>
      </c>
      <c r="H1153" t="inlineStr"/>
      <c r="I1153" t="inlineStr"/>
      <c r="J1153" t="inlineStr">
        <is>
          <t>0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>
        <is>
          <t>1</t>
        </is>
      </c>
      <c r="AI1153" t="inlineStr">
        <is>
          <t>1</t>
        </is>
      </c>
      <c r="AJ1153" t="inlineStr">
        <is>
          <t>1</t>
        </is>
      </c>
      <c r="AK1153" t="inlineStr">
        <is>
          <t>1</t>
        </is>
      </c>
      <c r="AL1153" t="inlineStr">
        <is>
          <t>1</t>
        </is>
      </c>
      <c r="AM1153" t="inlineStr"/>
      <c r="AN1153" t="inlineStr">
        <is>
          <t>1</t>
        </is>
      </c>
      <c r="AO1153" t="inlineStr">
        <is>
          <t>1</t>
        </is>
      </c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</row>
    <row r="1154">
      <c r="A1154" t="inlineStr"/>
      <c r="B1154" t="inlineStr"/>
      <c r="C1154" t="inlineStr">
        <is>
          <t>260</t>
        </is>
      </c>
      <c r="D1154" t="inlineStr">
        <is>
          <t>MP06902-155</t>
        </is>
      </c>
      <c r="E1154" t="inlineStr">
        <is>
          <t>REG</t>
        </is>
      </c>
      <c r="F1154" t="inlineStr">
        <is>
          <t>20</t>
        </is>
      </c>
      <c r="G1154" t="inlineStr">
        <is>
          <t>W40MEBYS</t>
        </is>
      </c>
      <c r="H1154" t="inlineStr"/>
      <c r="I1154" t="inlineStr"/>
      <c r="J1154" t="inlineStr">
        <is>
          <t>0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>
        <is>
          <t>1</t>
        </is>
      </c>
      <c r="AI1154" t="inlineStr">
        <is>
          <t>1</t>
        </is>
      </c>
      <c r="AJ1154" t="inlineStr">
        <is>
          <t>1</t>
        </is>
      </c>
      <c r="AK1154" t="inlineStr">
        <is>
          <t>1</t>
        </is>
      </c>
      <c r="AL1154" t="inlineStr">
        <is>
          <t>1</t>
        </is>
      </c>
      <c r="AM1154" t="inlineStr"/>
      <c r="AN1154" t="inlineStr">
        <is>
          <t>1</t>
        </is>
      </c>
      <c r="AO1154" t="inlineStr">
        <is>
          <t>1</t>
        </is>
      </c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</row>
    <row r="1155">
      <c r="A1155" t="inlineStr"/>
      <c r="B1155" t="inlineStr"/>
      <c r="C1155" t="inlineStr">
        <is>
          <t>260</t>
        </is>
      </c>
      <c r="D1155" t="inlineStr">
        <is>
          <t>MP06902-156</t>
        </is>
      </c>
      <c r="E1155" t="inlineStr">
        <is>
          <t>REG</t>
        </is>
      </c>
      <c r="F1155" t="inlineStr">
        <is>
          <t>20</t>
        </is>
      </c>
      <c r="G1155" t="inlineStr">
        <is>
          <t>W40MEBYS</t>
        </is>
      </c>
      <c r="H1155" t="inlineStr"/>
      <c r="I1155" t="inlineStr"/>
      <c r="J1155" t="inlineStr">
        <is>
          <t>0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>
        <is>
          <t>1</t>
        </is>
      </c>
      <c r="AI1155" t="inlineStr">
        <is>
          <t>1</t>
        </is>
      </c>
      <c r="AJ1155" t="inlineStr">
        <is>
          <t>1</t>
        </is>
      </c>
      <c r="AK1155" t="inlineStr">
        <is>
          <t>1</t>
        </is>
      </c>
      <c r="AL1155" t="inlineStr">
        <is>
          <t>1</t>
        </is>
      </c>
      <c r="AM1155" t="inlineStr"/>
      <c r="AN1155" t="inlineStr">
        <is>
          <t>1</t>
        </is>
      </c>
      <c r="AO1155" t="inlineStr">
        <is>
          <t>1</t>
        </is>
      </c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</row>
    <row r="1156">
      <c r="A1156" t="inlineStr"/>
      <c r="B1156" t="inlineStr"/>
      <c r="C1156" t="inlineStr">
        <is>
          <t>260</t>
        </is>
      </c>
      <c r="D1156" t="inlineStr">
        <is>
          <t>MP06902-157</t>
        </is>
      </c>
      <c r="E1156" t="inlineStr">
        <is>
          <t>REG</t>
        </is>
      </c>
      <c r="F1156" t="inlineStr">
        <is>
          <t>20</t>
        </is>
      </c>
      <c r="G1156" t="inlineStr">
        <is>
          <t>W40MEBYS</t>
        </is>
      </c>
      <c r="H1156" t="inlineStr"/>
      <c r="I1156" t="inlineStr"/>
      <c r="J1156" t="inlineStr">
        <is>
          <t>0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>
        <is>
          <t>1</t>
        </is>
      </c>
      <c r="AI1156" t="inlineStr">
        <is>
          <t>1</t>
        </is>
      </c>
      <c r="AJ1156" t="inlineStr">
        <is>
          <t>1</t>
        </is>
      </c>
      <c r="AK1156" t="inlineStr">
        <is>
          <t>1</t>
        </is>
      </c>
      <c r="AL1156" t="inlineStr">
        <is>
          <t>1</t>
        </is>
      </c>
      <c r="AM1156" t="inlineStr"/>
      <c r="AN1156" t="inlineStr">
        <is>
          <t>1</t>
        </is>
      </c>
      <c r="AO1156" t="inlineStr">
        <is>
          <t>1</t>
        </is>
      </c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</row>
    <row r="1157">
      <c r="A1157" t="inlineStr"/>
      <c r="B1157" t="inlineStr"/>
      <c r="C1157" t="inlineStr">
        <is>
          <t>260</t>
        </is>
      </c>
      <c r="D1157" t="inlineStr">
        <is>
          <t>MP06902-158</t>
        </is>
      </c>
      <c r="E1157" t="inlineStr">
        <is>
          <t>REG</t>
        </is>
      </c>
      <c r="F1157" t="inlineStr">
        <is>
          <t>20</t>
        </is>
      </c>
      <c r="G1157" t="inlineStr">
        <is>
          <t>W40MEBYS</t>
        </is>
      </c>
      <c r="H1157" t="inlineStr"/>
      <c r="I1157" t="inlineStr"/>
      <c r="J1157" t="inlineStr">
        <is>
          <t>0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>
        <is>
          <t>1</t>
        </is>
      </c>
      <c r="AI1157" t="inlineStr">
        <is>
          <t>1</t>
        </is>
      </c>
      <c r="AJ1157" t="inlineStr">
        <is>
          <t>1</t>
        </is>
      </c>
      <c r="AK1157" t="inlineStr">
        <is>
          <t>1</t>
        </is>
      </c>
      <c r="AL1157" t="inlineStr">
        <is>
          <t>1</t>
        </is>
      </c>
      <c r="AM1157" t="inlineStr"/>
      <c r="AN1157" t="inlineStr">
        <is>
          <t>1</t>
        </is>
      </c>
      <c r="AO1157" t="inlineStr">
        <is>
          <t>1</t>
        </is>
      </c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</row>
    <row r="1158">
      <c r="A1158" t="inlineStr"/>
      <c r="B1158" t="inlineStr"/>
      <c r="C1158" t="inlineStr">
        <is>
          <t>260</t>
        </is>
      </c>
      <c r="D1158" t="inlineStr">
        <is>
          <t>MP06902-162</t>
        </is>
      </c>
      <c r="E1158" t="inlineStr">
        <is>
          <t>REG</t>
        </is>
      </c>
      <c r="F1158" t="inlineStr">
        <is>
          <t>20</t>
        </is>
      </c>
      <c r="G1158" t="inlineStr">
        <is>
          <t>W40MEBYS</t>
        </is>
      </c>
      <c r="H1158" t="inlineStr"/>
      <c r="I1158" t="inlineStr"/>
      <c r="J1158" t="inlineStr">
        <is>
          <t>0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>
        <is>
          <t>1</t>
        </is>
      </c>
      <c r="AI1158" t="inlineStr">
        <is>
          <t>1</t>
        </is>
      </c>
      <c r="AJ1158" t="inlineStr">
        <is>
          <t>1</t>
        </is>
      </c>
      <c r="AK1158" t="inlineStr">
        <is>
          <t>1</t>
        </is>
      </c>
      <c r="AL1158" t="inlineStr">
        <is>
          <t>1</t>
        </is>
      </c>
      <c r="AM1158" t="inlineStr"/>
      <c r="AN1158" t="inlineStr">
        <is>
          <t>1</t>
        </is>
      </c>
      <c r="AO1158" t="inlineStr">
        <is>
          <t>1</t>
        </is>
      </c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</row>
    <row r="1159">
      <c r="A1159" t="inlineStr"/>
      <c r="B1159" t="inlineStr"/>
      <c r="C1159" t="inlineStr">
        <is>
          <t>260</t>
        </is>
      </c>
      <c r="D1159" t="inlineStr">
        <is>
          <t>MP06902-163</t>
        </is>
      </c>
      <c r="E1159" t="inlineStr">
        <is>
          <t>REG</t>
        </is>
      </c>
      <c r="F1159" t="inlineStr">
        <is>
          <t>20</t>
        </is>
      </c>
      <c r="G1159" t="inlineStr">
        <is>
          <t>W40MEBYS</t>
        </is>
      </c>
      <c r="H1159" t="inlineStr"/>
      <c r="I1159" t="inlineStr"/>
      <c r="J1159" t="inlineStr">
        <is>
          <t>0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>
        <is>
          <t>1</t>
        </is>
      </c>
      <c r="AI1159" t="inlineStr">
        <is>
          <t>1</t>
        </is>
      </c>
      <c r="AJ1159" t="inlineStr">
        <is>
          <t>1</t>
        </is>
      </c>
      <c r="AK1159" t="inlineStr">
        <is>
          <t>1</t>
        </is>
      </c>
      <c r="AL1159" t="inlineStr">
        <is>
          <t>1</t>
        </is>
      </c>
      <c r="AM1159" t="inlineStr"/>
      <c r="AN1159" t="inlineStr">
        <is>
          <t>1</t>
        </is>
      </c>
      <c r="AO1159" t="inlineStr">
        <is>
          <t>1</t>
        </is>
      </c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</row>
    <row r="1160">
      <c r="A1160" t="inlineStr"/>
      <c r="B1160" t="inlineStr"/>
      <c r="C1160" t="inlineStr">
        <is>
          <t>260</t>
        </is>
      </c>
      <c r="D1160" t="inlineStr">
        <is>
          <t>MP06902-164</t>
        </is>
      </c>
      <c r="E1160" t="inlineStr">
        <is>
          <t>REG</t>
        </is>
      </c>
      <c r="F1160" t="inlineStr">
        <is>
          <t>20</t>
        </is>
      </c>
      <c r="G1160" t="inlineStr">
        <is>
          <t>W40MEBYS</t>
        </is>
      </c>
      <c r="H1160" t="inlineStr"/>
      <c r="I1160" t="inlineStr"/>
      <c r="J1160" t="inlineStr">
        <is>
          <t>0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>
        <is>
          <t>1</t>
        </is>
      </c>
      <c r="AI1160" t="inlineStr">
        <is>
          <t>1</t>
        </is>
      </c>
      <c r="AJ1160" t="inlineStr">
        <is>
          <t>1</t>
        </is>
      </c>
      <c r="AK1160" t="inlineStr">
        <is>
          <t>1</t>
        </is>
      </c>
      <c r="AL1160" t="inlineStr">
        <is>
          <t>1</t>
        </is>
      </c>
      <c r="AM1160" t="inlineStr"/>
      <c r="AN1160" t="inlineStr">
        <is>
          <t>1</t>
        </is>
      </c>
      <c r="AO1160" t="inlineStr">
        <is>
          <t>1</t>
        </is>
      </c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</row>
    <row r="1161">
      <c r="A1161" t="inlineStr"/>
      <c r="B1161" t="inlineStr"/>
      <c r="C1161" t="inlineStr">
        <is>
          <t>260</t>
        </is>
      </c>
      <c r="D1161" t="inlineStr">
        <is>
          <t>MP06902-165</t>
        </is>
      </c>
      <c r="E1161" t="inlineStr">
        <is>
          <t>REG</t>
        </is>
      </c>
      <c r="F1161" t="inlineStr">
        <is>
          <t>20</t>
        </is>
      </c>
      <c r="G1161" t="inlineStr">
        <is>
          <t>W40MEBYS</t>
        </is>
      </c>
      <c r="H1161" t="inlineStr"/>
      <c r="I1161" t="inlineStr"/>
      <c r="J1161" t="inlineStr">
        <is>
          <t>0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>
        <is>
          <t>1</t>
        </is>
      </c>
      <c r="AI1161" t="inlineStr">
        <is>
          <t>1</t>
        </is>
      </c>
      <c r="AJ1161" t="inlineStr">
        <is>
          <t>1</t>
        </is>
      </c>
      <c r="AK1161" t="inlineStr">
        <is>
          <t>1</t>
        </is>
      </c>
      <c r="AL1161" t="inlineStr">
        <is>
          <t>1</t>
        </is>
      </c>
      <c r="AM1161" t="inlineStr"/>
      <c r="AN1161" t="inlineStr">
        <is>
          <t>1</t>
        </is>
      </c>
      <c r="AO1161" t="inlineStr">
        <is>
          <t>1</t>
        </is>
      </c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</row>
    <row r="1162">
      <c r="A1162" t="inlineStr"/>
      <c r="B1162" t="inlineStr"/>
      <c r="C1162" t="inlineStr">
        <is>
          <t>260</t>
        </is>
      </c>
      <c r="D1162" t="inlineStr">
        <is>
          <t>MP06902-166</t>
        </is>
      </c>
      <c r="E1162" t="inlineStr">
        <is>
          <t>REG</t>
        </is>
      </c>
      <c r="F1162" t="inlineStr">
        <is>
          <t>20</t>
        </is>
      </c>
      <c r="G1162" t="inlineStr">
        <is>
          <t>W40MEBYS</t>
        </is>
      </c>
      <c r="H1162" t="inlineStr"/>
      <c r="I1162" t="inlineStr"/>
      <c r="J1162" t="inlineStr">
        <is>
          <t>0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>
        <is>
          <t>1</t>
        </is>
      </c>
      <c r="AI1162" t="inlineStr">
        <is>
          <t>1</t>
        </is>
      </c>
      <c r="AJ1162" t="inlineStr">
        <is>
          <t>1</t>
        </is>
      </c>
      <c r="AK1162" t="inlineStr">
        <is>
          <t>1</t>
        </is>
      </c>
      <c r="AL1162" t="inlineStr">
        <is>
          <t>1</t>
        </is>
      </c>
      <c r="AM1162" t="inlineStr"/>
      <c r="AN1162" t="inlineStr">
        <is>
          <t>1</t>
        </is>
      </c>
      <c r="AO1162" t="inlineStr">
        <is>
          <t>1</t>
        </is>
      </c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</row>
    <row r="1163">
      <c r="A1163" t="inlineStr"/>
      <c r="B1163" t="inlineStr"/>
      <c r="C1163" t="inlineStr">
        <is>
          <t>260</t>
        </is>
      </c>
      <c r="D1163" t="inlineStr">
        <is>
          <t>MP06902-167</t>
        </is>
      </c>
      <c r="E1163" t="inlineStr">
        <is>
          <t>REG</t>
        </is>
      </c>
      <c r="F1163" t="inlineStr">
        <is>
          <t>20</t>
        </is>
      </c>
      <c r="G1163" t="inlineStr">
        <is>
          <t>W40MEBYS</t>
        </is>
      </c>
      <c r="H1163" t="inlineStr"/>
      <c r="I1163" t="inlineStr"/>
      <c r="J1163" t="inlineStr">
        <is>
          <t>0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>
        <is>
          <t>1</t>
        </is>
      </c>
      <c r="AI1163" t="inlineStr">
        <is>
          <t>1</t>
        </is>
      </c>
      <c r="AJ1163" t="inlineStr">
        <is>
          <t>1</t>
        </is>
      </c>
      <c r="AK1163" t="inlineStr">
        <is>
          <t>1</t>
        </is>
      </c>
      <c r="AL1163" t="inlineStr">
        <is>
          <t>1</t>
        </is>
      </c>
      <c r="AM1163" t="inlineStr"/>
      <c r="AN1163" t="inlineStr">
        <is>
          <t>1</t>
        </is>
      </c>
      <c r="AO1163" t="inlineStr">
        <is>
          <t>1</t>
        </is>
      </c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</row>
    <row r="1164">
      <c r="A1164" t="inlineStr"/>
      <c r="B1164" t="inlineStr"/>
      <c r="C1164" t="inlineStr">
        <is>
          <t>260</t>
        </is>
      </c>
      <c r="D1164" t="inlineStr">
        <is>
          <t>MP06902-168</t>
        </is>
      </c>
      <c r="E1164" t="inlineStr">
        <is>
          <t>REG</t>
        </is>
      </c>
      <c r="F1164" t="inlineStr">
        <is>
          <t>20</t>
        </is>
      </c>
      <c r="G1164" t="inlineStr">
        <is>
          <t>W40MEBYS</t>
        </is>
      </c>
      <c r="H1164" t="inlineStr"/>
      <c r="I1164" t="inlineStr"/>
      <c r="J1164" t="inlineStr">
        <is>
          <t>0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>
        <is>
          <t>1</t>
        </is>
      </c>
      <c r="AI1164" t="inlineStr">
        <is>
          <t>1</t>
        </is>
      </c>
      <c r="AJ1164" t="inlineStr">
        <is>
          <t>1</t>
        </is>
      </c>
      <c r="AK1164" t="inlineStr">
        <is>
          <t>1</t>
        </is>
      </c>
      <c r="AL1164" t="inlineStr">
        <is>
          <t>1</t>
        </is>
      </c>
      <c r="AM1164" t="inlineStr"/>
      <c r="AN1164" t="inlineStr">
        <is>
          <t>1</t>
        </is>
      </c>
      <c r="AO1164" t="inlineStr">
        <is>
          <t>1</t>
        </is>
      </c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</row>
    <row r="1165">
      <c r="A1165" t="inlineStr"/>
      <c r="B1165" t="inlineStr"/>
      <c r="C1165" t="inlineStr">
        <is>
          <t>260</t>
        </is>
      </c>
      <c r="D1165" t="inlineStr">
        <is>
          <t>MP06902-169</t>
        </is>
      </c>
      <c r="E1165" t="inlineStr">
        <is>
          <t>REG</t>
        </is>
      </c>
      <c r="F1165" t="inlineStr">
        <is>
          <t>20</t>
        </is>
      </c>
      <c r="G1165" t="inlineStr">
        <is>
          <t>W40MEBYS</t>
        </is>
      </c>
      <c r="H1165" t="inlineStr"/>
      <c r="I1165" t="inlineStr"/>
      <c r="J1165" t="inlineStr">
        <is>
          <t>0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>
        <is>
          <t>1</t>
        </is>
      </c>
      <c r="AI1165" t="inlineStr">
        <is>
          <t>1</t>
        </is>
      </c>
      <c r="AJ1165" t="inlineStr">
        <is>
          <t>1</t>
        </is>
      </c>
      <c r="AK1165" t="inlineStr">
        <is>
          <t>1</t>
        </is>
      </c>
      <c r="AL1165" t="inlineStr">
        <is>
          <t>1</t>
        </is>
      </c>
      <c r="AM1165" t="inlineStr"/>
      <c r="AN1165" t="inlineStr">
        <is>
          <t>1</t>
        </is>
      </c>
      <c r="AO1165" t="inlineStr">
        <is>
          <t>1</t>
        </is>
      </c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</row>
    <row r="1166">
      <c r="A1166" t="inlineStr"/>
      <c r="B1166" t="inlineStr"/>
      <c r="C1166" t="inlineStr">
        <is>
          <t>260</t>
        </is>
      </c>
      <c r="D1166" t="inlineStr">
        <is>
          <t>MP06902-170</t>
        </is>
      </c>
      <c r="E1166" t="inlineStr">
        <is>
          <t>REG</t>
        </is>
      </c>
      <c r="F1166" t="inlineStr">
        <is>
          <t>20</t>
        </is>
      </c>
      <c r="G1166" t="inlineStr">
        <is>
          <t>W40MEBYS</t>
        </is>
      </c>
      <c r="H1166" t="inlineStr"/>
      <c r="I1166" t="inlineStr"/>
      <c r="J1166" t="inlineStr">
        <is>
          <t>0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>
        <is>
          <t>1</t>
        </is>
      </c>
      <c r="AI1166" t="inlineStr">
        <is>
          <t>1</t>
        </is>
      </c>
      <c r="AJ1166" t="inlineStr">
        <is>
          <t>1</t>
        </is>
      </c>
      <c r="AK1166" t="inlineStr">
        <is>
          <t>1</t>
        </is>
      </c>
      <c r="AL1166" t="inlineStr">
        <is>
          <t>1</t>
        </is>
      </c>
      <c r="AM1166" t="inlineStr"/>
      <c r="AN1166" t="inlineStr">
        <is>
          <t>1</t>
        </is>
      </c>
      <c r="AO1166" t="inlineStr">
        <is>
          <t>1</t>
        </is>
      </c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</row>
    <row r="1167">
      <c r="A1167" t="inlineStr"/>
      <c r="B1167" t="inlineStr"/>
      <c r="C1167" t="inlineStr">
        <is>
          <t>260</t>
        </is>
      </c>
      <c r="D1167" t="inlineStr">
        <is>
          <t>MP06902-171</t>
        </is>
      </c>
      <c r="E1167" t="inlineStr">
        <is>
          <t>REG</t>
        </is>
      </c>
      <c r="F1167" t="inlineStr">
        <is>
          <t>20</t>
        </is>
      </c>
      <c r="G1167" t="inlineStr">
        <is>
          <t>W40MEBYS</t>
        </is>
      </c>
      <c r="H1167" t="inlineStr"/>
      <c r="I1167" t="inlineStr"/>
      <c r="J1167" t="inlineStr">
        <is>
          <t>0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>
        <is>
          <t>1</t>
        </is>
      </c>
      <c r="AI1167" t="inlineStr">
        <is>
          <t>1</t>
        </is>
      </c>
      <c r="AJ1167" t="inlineStr">
        <is>
          <t>1</t>
        </is>
      </c>
      <c r="AK1167" t="inlineStr">
        <is>
          <t>1</t>
        </is>
      </c>
      <c r="AL1167" t="inlineStr">
        <is>
          <t>1</t>
        </is>
      </c>
      <c r="AM1167" t="inlineStr"/>
      <c r="AN1167" t="inlineStr">
        <is>
          <t>1</t>
        </is>
      </c>
      <c r="AO1167" t="inlineStr">
        <is>
          <t>1</t>
        </is>
      </c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</row>
    <row r="1168">
      <c r="A1168" t="inlineStr"/>
      <c r="B1168" t="inlineStr"/>
      <c r="C1168" t="inlineStr">
        <is>
          <t>260</t>
        </is>
      </c>
      <c r="D1168" t="inlineStr">
        <is>
          <t>MP06902-173</t>
        </is>
      </c>
      <c r="E1168" t="inlineStr">
        <is>
          <t>REG</t>
        </is>
      </c>
      <c r="F1168" t="inlineStr">
        <is>
          <t>20</t>
        </is>
      </c>
      <c r="G1168" t="inlineStr">
        <is>
          <t>W40MEBYS</t>
        </is>
      </c>
      <c r="H1168" t="inlineStr"/>
      <c r="I1168" t="inlineStr"/>
      <c r="J1168" t="inlineStr">
        <is>
          <t>0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>
        <is>
          <t>1</t>
        </is>
      </c>
      <c r="AI1168" t="inlineStr">
        <is>
          <t>1</t>
        </is>
      </c>
      <c r="AJ1168" t="inlineStr">
        <is>
          <t>1</t>
        </is>
      </c>
      <c r="AK1168" t="inlineStr">
        <is>
          <t>1</t>
        </is>
      </c>
      <c r="AL1168" t="inlineStr">
        <is>
          <t>1</t>
        </is>
      </c>
      <c r="AM1168" t="inlineStr"/>
      <c r="AN1168" t="inlineStr">
        <is>
          <t>1</t>
        </is>
      </c>
      <c r="AO1168" t="inlineStr">
        <is>
          <t>1</t>
        </is>
      </c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</row>
    <row r="1169">
      <c r="A1169" t="inlineStr"/>
      <c r="B1169" t="inlineStr"/>
      <c r="C1169" t="inlineStr">
        <is>
          <t>260</t>
        </is>
      </c>
      <c r="D1169" t="inlineStr">
        <is>
          <t>MP06902-174</t>
        </is>
      </c>
      <c r="E1169" t="inlineStr">
        <is>
          <t>REG</t>
        </is>
      </c>
      <c r="F1169" t="inlineStr">
        <is>
          <t>20</t>
        </is>
      </c>
      <c r="G1169" t="inlineStr">
        <is>
          <t>W40MEBYS</t>
        </is>
      </c>
      <c r="H1169" t="inlineStr"/>
      <c r="I1169" t="inlineStr"/>
      <c r="J1169" t="inlineStr">
        <is>
          <t>0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>
        <is>
          <t>1</t>
        </is>
      </c>
      <c r="AI1169" t="inlineStr">
        <is>
          <t>1</t>
        </is>
      </c>
      <c r="AJ1169" t="inlineStr">
        <is>
          <t>1</t>
        </is>
      </c>
      <c r="AK1169" t="inlineStr">
        <is>
          <t>1</t>
        </is>
      </c>
      <c r="AL1169" t="inlineStr">
        <is>
          <t>1</t>
        </is>
      </c>
      <c r="AM1169" t="inlineStr"/>
      <c r="AN1169" t="inlineStr">
        <is>
          <t>1</t>
        </is>
      </c>
      <c r="AO1169" t="inlineStr">
        <is>
          <t>1</t>
        </is>
      </c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</row>
    <row r="1170">
      <c r="A1170" t="inlineStr"/>
      <c r="B1170" t="inlineStr"/>
      <c r="C1170" t="inlineStr">
        <is>
          <t>260</t>
        </is>
      </c>
      <c r="D1170" t="inlineStr">
        <is>
          <t>MP06902-175</t>
        </is>
      </c>
      <c r="E1170" t="inlineStr">
        <is>
          <t>REG</t>
        </is>
      </c>
      <c r="F1170" t="inlineStr">
        <is>
          <t>20</t>
        </is>
      </c>
      <c r="G1170" t="inlineStr">
        <is>
          <t>W40MEBYS</t>
        </is>
      </c>
      <c r="H1170" t="inlineStr"/>
      <c r="I1170" t="inlineStr"/>
      <c r="J1170" t="inlineStr">
        <is>
          <t>0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>
        <is>
          <t>1</t>
        </is>
      </c>
      <c r="AI1170" t="inlineStr">
        <is>
          <t>1</t>
        </is>
      </c>
      <c r="AJ1170" t="inlineStr">
        <is>
          <t>1</t>
        </is>
      </c>
      <c r="AK1170" t="inlineStr">
        <is>
          <t>1</t>
        </is>
      </c>
      <c r="AL1170" t="inlineStr">
        <is>
          <t>1</t>
        </is>
      </c>
      <c r="AM1170" t="inlineStr"/>
      <c r="AN1170" t="inlineStr">
        <is>
          <t>1</t>
        </is>
      </c>
      <c r="AO1170" t="inlineStr">
        <is>
          <t>1</t>
        </is>
      </c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</row>
    <row r="1171">
      <c r="A1171" t="inlineStr"/>
      <c r="B1171" t="inlineStr"/>
      <c r="C1171" t="inlineStr">
        <is>
          <t>260</t>
        </is>
      </c>
      <c r="D1171" t="inlineStr">
        <is>
          <t>MP06902-176</t>
        </is>
      </c>
      <c r="E1171" t="inlineStr">
        <is>
          <t>REG</t>
        </is>
      </c>
      <c r="F1171" t="inlineStr">
        <is>
          <t>20</t>
        </is>
      </c>
      <c r="G1171" t="inlineStr">
        <is>
          <t>W40MEBYS</t>
        </is>
      </c>
      <c r="H1171" t="inlineStr"/>
      <c r="I1171" t="inlineStr"/>
      <c r="J1171" t="inlineStr">
        <is>
          <t>0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>
        <is>
          <t>1</t>
        </is>
      </c>
      <c r="AI1171" t="inlineStr">
        <is>
          <t>1</t>
        </is>
      </c>
      <c r="AJ1171" t="inlineStr">
        <is>
          <t>1</t>
        </is>
      </c>
      <c r="AK1171" t="inlineStr">
        <is>
          <t>1</t>
        </is>
      </c>
      <c r="AL1171" t="inlineStr">
        <is>
          <t>1</t>
        </is>
      </c>
      <c r="AM1171" t="inlineStr"/>
      <c r="AN1171" t="inlineStr">
        <is>
          <t>1</t>
        </is>
      </c>
      <c r="AO1171" t="inlineStr">
        <is>
          <t>1</t>
        </is>
      </c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</row>
    <row r="1172">
      <c r="A1172" t="inlineStr"/>
      <c r="B1172" t="inlineStr"/>
      <c r="C1172" t="inlineStr">
        <is>
          <t>260</t>
        </is>
      </c>
      <c r="D1172" t="inlineStr">
        <is>
          <t>MP06902-177</t>
        </is>
      </c>
      <c r="E1172" t="inlineStr">
        <is>
          <t>REG</t>
        </is>
      </c>
      <c r="F1172" t="inlineStr">
        <is>
          <t>20</t>
        </is>
      </c>
      <c r="G1172" t="inlineStr">
        <is>
          <t>W40MEBYS</t>
        </is>
      </c>
      <c r="H1172" t="inlineStr"/>
      <c r="I1172" t="inlineStr"/>
      <c r="J1172" t="inlineStr">
        <is>
          <t>0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>
        <is>
          <t>1</t>
        </is>
      </c>
      <c r="AI1172" t="inlineStr">
        <is>
          <t>1</t>
        </is>
      </c>
      <c r="AJ1172" t="inlineStr">
        <is>
          <t>1</t>
        </is>
      </c>
      <c r="AK1172" t="inlineStr">
        <is>
          <t>1</t>
        </is>
      </c>
      <c r="AL1172" t="inlineStr">
        <is>
          <t>1</t>
        </is>
      </c>
      <c r="AM1172" t="inlineStr"/>
      <c r="AN1172" t="inlineStr">
        <is>
          <t>1</t>
        </is>
      </c>
      <c r="AO1172" t="inlineStr">
        <is>
          <t>1</t>
        </is>
      </c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</row>
    <row r="1173">
      <c r="A1173" t="inlineStr"/>
      <c r="B1173" t="inlineStr"/>
      <c r="C1173" t="inlineStr">
        <is>
          <t>260</t>
        </is>
      </c>
      <c r="D1173" t="inlineStr">
        <is>
          <t>MP06902-178</t>
        </is>
      </c>
      <c r="E1173" t="inlineStr">
        <is>
          <t>REG</t>
        </is>
      </c>
      <c r="F1173" t="inlineStr">
        <is>
          <t>20</t>
        </is>
      </c>
      <c r="G1173" t="inlineStr">
        <is>
          <t>W40MEBYS</t>
        </is>
      </c>
      <c r="H1173" t="inlineStr"/>
      <c r="I1173" t="inlineStr"/>
      <c r="J1173" t="inlineStr">
        <is>
          <t>0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>
        <is>
          <t>1</t>
        </is>
      </c>
      <c r="AI1173" t="inlineStr">
        <is>
          <t>1</t>
        </is>
      </c>
      <c r="AJ1173" t="inlineStr">
        <is>
          <t>1</t>
        </is>
      </c>
      <c r="AK1173" t="inlineStr">
        <is>
          <t>1</t>
        </is>
      </c>
      <c r="AL1173" t="inlineStr">
        <is>
          <t>1</t>
        </is>
      </c>
      <c r="AM1173" t="inlineStr"/>
      <c r="AN1173" t="inlineStr">
        <is>
          <t>1</t>
        </is>
      </c>
      <c r="AO1173" t="inlineStr">
        <is>
          <t>1</t>
        </is>
      </c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</row>
    <row r="1174">
      <c r="A1174" t="inlineStr"/>
      <c r="B1174" t="inlineStr"/>
      <c r="C1174" t="inlineStr">
        <is>
          <t>260</t>
        </is>
      </c>
      <c r="D1174" t="inlineStr">
        <is>
          <t>MP06902-179</t>
        </is>
      </c>
      <c r="E1174" t="inlineStr">
        <is>
          <t>REG</t>
        </is>
      </c>
      <c r="F1174" t="inlineStr">
        <is>
          <t>20</t>
        </is>
      </c>
      <c r="G1174" t="inlineStr">
        <is>
          <t>W40MEBYS</t>
        </is>
      </c>
      <c r="H1174" t="inlineStr"/>
      <c r="I1174" t="inlineStr"/>
      <c r="J1174" t="inlineStr">
        <is>
          <t>0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>
        <is>
          <t>1</t>
        </is>
      </c>
      <c r="AI1174" t="inlineStr">
        <is>
          <t>1</t>
        </is>
      </c>
      <c r="AJ1174" t="inlineStr">
        <is>
          <t>1</t>
        </is>
      </c>
      <c r="AK1174" t="inlineStr">
        <is>
          <t>1</t>
        </is>
      </c>
      <c r="AL1174" t="inlineStr">
        <is>
          <t>1</t>
        </is>
      </c>
      <c r="AM1174" t="inlineStr"/>
      <c r="AN1174" t="inlineStr">
        <is>
          <t>1</t>
        </is>
      </c>
      <c r="AO1174" t="inlineStr">
        <is>
          <t>1</t>
        </is>
      </c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</row>
    <row r="1175">
      <c r="A1175" t="inlineStr"/>
      <c r="B1175" t="inlineStr"/>
      <c r="C1175" t="inlineStr">
        <is>
          <t>260</t>
        </is>
      </c>
      <c r="D1175" t="inlineStr">
        <is>
          <t>MP06902-180</t>
        </is>
      </c>
      <c r="E1175" t="inlineStr">
        <is>
          <t>REG</t>
        </is>
      </c>
      <c r="F1175" t="inlineStr">
        <is>
          <t>20</t>
        </is>
      </c>
      <c r="G1175" t="inlineStr">
        <is>
          <t>W40MEBYS</t>
        </is>
      </c>
      <c r="H1175" t="inlineStr"/>
      <c r="I1175" t="inlineStr"/>
      <c r="J1175" t="inlineStr">
        <is>
          <t>0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>
        <is>
          <t>1</t>
        </is>
      </c>
      <c r="AI1175" t="inlineStr">
        <is>
          <t>1</t>
        </is>
      </c>
      <c r="AJ1175" t="inlineStr">
        <is>
          <t>1</t>
        </is>
      </c>
      <c r="AK1175" t="inlineStr">
        <is>
          <t>1</t>
        </is>
      </c>
      <c r="AL1175" t="inlineStr">
        <is>
          <t>1</t>
        </is>
      </c>
      <c r="AM1175" t="inlineStr"/>
      <c r="AN1175" t="inlineStr">
        <is>
          <t>1</t>
        </is>
      </c>
      <c r="AO1175" t="inlineStr">
        <is>
          <t>1</t>
        </is>
      </c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</row>
    <row r="1176">
      <c r="A1176" t="inlineStr"/>
      <c r="B1176" t="inlineStr"/>
      <c r="C1176" t="inlineStr">
        <is>
          <t>260</t>
        </is>
      </c>
      <c r="D1176" t="inlineStr">
        <is>
          <t>MP06902-181</t>
        </is>
      </c>
      <c r="E1176" t="inlineStr">
        <is>
          <t>REG</t>
        </is>
      </c>
      <c r="F1176" t="inlineStr">
        <is>
          <t>20</t>
        </is>
      </c>
      <c r="G1176" t="inlineStr">
        <is>
          <t>W40MEBYS</t>
        </is>
      </c>
      <c r="H1176" t="inlineStr"/>
      <c r="I1176" t="inlineStr"/>
      <c r="J1176" t="inlineStr">
        <is>
          <t>0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>
        <is>
          <t>1</t>
        </is>
      </c>
      <c r="AI1176" t="inlineStr">
        <is>
          <t>1</t>
        </is>
      </c>
      <c r="AJ1176" t="inlineStr">
        <is>
          <t>1</t>
        </is>
      </c>
      <c r="AK1176" t="inlineStr">
        <is>
          <t>1</t>
        </is>
      </c>
      <c r="AL1176" t="inlineStr">
        <is>
          <t>1</t>
        </is>
      </c>
      <c r="AM1176" t="inlineStr"/>
      <c r="AN1176" t="inlineStr">
        <is>
          <t>1</t>
        </is>
      </c>
      <c r="AO1176" t="inlineStr">
        <is>
          <t>1</t>
        </is>
      </c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</row>
    <row r="1177">
      <c r="A1177" t="inlineStr"/>
      <c r="B1177" t="inlineStr"/>
      <c r="C1177" t="inlineStr">
        <is>
          <t>260</t>
        </is>
      </c>
      <c r="D1177" t="inlineStr">
        <is>
          <t>MP06902-182</t>
        </is>
      </c>
      <c r="E1177" t="inlineStr">
        <is>
          <t>REG</t>
        </is>
      </c>
      <c r="F1177" t="inlineStr">
        <is>
          <t>20</t>
        </is>
      </c>
      <c r="G1177" t="inlineStr">
        <is>
          <t>W40MEBYS</t>
        </is>
      </c>
      <c r="H1177" t="inlineStr"/>
      <c r="I1177" t="inlineStr"/>
      <c r="J1177" t="inlineStr">
        <is>
          <t>0</t>
        </is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>
        <is>
          <t>1</t>
        </is>
      </c>
      <c r="AI1177" t="inlineStr">
        <is>
          <t>1</t>
        </is>
      </c>
      <c r="AJ1177" t="inlineStr">
        <is>
          <t>1</t>
        </is>
      </c>
      <c r="AK1177" t="inlineStr">
        <is>
          <t>1</t>
        </is>
      </c>
      <c r="AL1177" t="inlineStr">
        <is>
          <t>1</t>
        </is>
      </c>
      <c r="AM1177" t="inlineStr"/>
      <c r="AN1177" t="inlineStr">
        <is>
          <t>1</t>
        </is>
      </c>
      <c r="AO1177" t="inlineStr">
        <is>
          <t>1</t>
        </is>
      </c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</row>
    <row r="1178">
      <c r="A1178" t="inlineStr"/>
      <c r="B1178" t="inlineStr"/>
      <c r="C1178" t="inlineStr">
        <is>
          <t>260</t>
        </is>
      </c>
      <c r="D1178" t="inlineStr">
        <is>
          <t>MP06902-183</t>
        </is>
      </c>
      <c r="E1178" t="inlineStr">
        <is>
          <t>REG</t>
        </is>
      </c>
      <c r="F1178" t="inlineStr">
        <is>
          <t>20</t>
        </is>
      </c>
      <c r="G1178" t="inlineStr">
        <is>
          <t>W40MEBYS</t>
        </is>
      </c>
      <c r="H1178" t="inlineStr"/>
      <c r="I1178" t="inlineStr"/>
      <c r="J1178" t="inlineStr">
        <is>
          <t>0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>
        <is>
          <t>1</t>
        </is>
      </c>
      <c r="AI1178" t="inlineStr">
        <is>
          <t>1</t>
        </is>
      </c>
      <c r="AJ1178" t="inlineStr">
        <is>
          <t>1</t>
        </is>
      </c>
      <c r="AK1178" t="inlineStr">
        <is>
          <t>1</t>
        </is>
      </c>
      <c r="AL1178" t="inlineStr">
        <is>
          <t>1</t>
        </is>
      </c>
      <c r="AM1178" t="inlineStr"/>
      <c r="AN1178" t="inlineStr">
        <is>
          <t>1</t>
        </is>
      </c>
      <c r="AO1178" t="inlineStr">
        <is>
          <t>1</t>
        </is>
      </c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</row>
    <row r="1179">
      <c r="A1179" t="inlineStr"/>
      <c r="B1179" t="inlineStr"/>
      <c r="C1179" t="inlineStr">
        <is>
          <t>260</t>
        </is>
      </c>
      <c r="D1179" t="inlineStr">
        <is>
          <t>MP06902-184</t>
        </is>
      </c>
      <c r="E1179" t="inlineStr">
        <is>
          <t>REG</t>
        </is>
      </c>
      <c r="F1179" t="inlineStr">
        <is>
          <t>20</t>
        </is>
      </c>
      <c r="G1179" t="inlineStr">
        <is>
          <t>W40MEBYS</t>
        </is>
      </c>
      <c r="H1179" t="inlineStr"/>
      <c r="I1179" t="inlineStr"/>
      <c r="J1179" t="inlineStr">
        <is>
          <t>0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>
        <is>
          <t>1</t>
        </is>
      </c>
      <c r="AI1179" t="inlineStr">
        <is>
          <t>1</t>
        </is>
      </c>
      <c r="AJ1179" t="inlineStr">
        <is>
          <t>1</t>
        </is>
      </c>
      <c r="AK1179" t="inlineStr">
        <is>
          <t>1</t>
        </is>
      </c>
      <c r="AL1179" t="inlineStr">
        <is>
          <t>1</t>
        </is>
      </c>
      <c r="AM1179" t="inlineStr"/>
      <c r="AN1179" t="inlineStr">
        <is>
          <t>1</t>
        </is>
      </c>
      <c r="AO1179" t="inlineStr">
        <is>
          <t>1</t>
        </is>
      </c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</row>
    <row r="1180">
      <c r="A1180" t="inlineStr"/>
      <c r="B1180" t="inlineStr"/>
      <c r="C1180" t="inlineStr">
        <is>
          <t>300</t>
        </is>
      </c>
      <c r="D1180" t="inlineStr">
        <is>
          <t>DP400093</t>
        </is>
      </c>
      <c r="E1180" t="inlineStr">
        <is>
          <t>REG</t>
        </is>
      </c>
      <c r="F1180" t="inlineStr">
        <is>
          <t>20</t>
        </is>
      </c>
      <c r="G1180" t="inlineStr">
        <is>
          <t>W45MEDAM</t>
        </is>
      </c>
      <c r="H1180" t="inlineStr"/>
      <c r="I1180" t="inlineStr"/>
      <c r="J1180" t="inlineStr">
        <is>
          <t>0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>
        <is>
          <t>P2</t>
        </is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>
        <is>
          <t>0</t>
        </is>
      </c>
      <c r="AI1180" t="inlineStr">
        <is>
          <t>0</t>
        </is>
      </c>
      <c r="AJ1180" t="inlineStr">
        <is>
          <t>0</t>
        </is>
      </c>
      <c r="AK1180" t="inlineStr">
        <is>
          <t>1</t>
        </is>
      </c>
      <c r="AL1180" t="inlineStr">
        <is>
          <t>0</t>
        </is>
      </c>
      <c r="AM1180" t="inlineStr"/>
      <c r="AN1180" t="inlineStr">
        <is>
          <t>0</t>
        </is>
      </c>
      <c r="AO1180" t="inlineStr">
        <is>
          <t>2</t>
        </is>
      </c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</row>
    <row r="1181">
      <c r="A1181" t="inlineStr"/>
      <c r="B1181" t="inlineStr"/>
      <c r="C1181" t="inlineStr">
        <is>
          <t>250</t>
        </is>
      </c>
      <c r="D1181" t="inlineStr">
        <is>
          <t>MTB31601</t>
        </is>
      </c>
      <c r="E1181" t="inlineStr">
        <is>
          <t>REG</t>
        </is>
      </c>
      <c r="F1181" t="inlineStr">
        <is>
          <t>20</t>
        </is>
      </c>
      <c r="G1181" t="inlineStr">
        <is>
          <t>W40MEBYS</t>
        </is>
      </c>
      <c r="H1181" t="inlineStr"/>
      <c r="I1181" t="inlineStr"/>
      <c r="J1181" t="inlineStr">
        <is>
          <t>0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>
        <is>
          <t>17</t>
        </is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>
        <is>
          <t>1</t>
        </is>
      </c>
      <c r="AI1181" t="inlineStr">
        <is>
          <t>1</t>
        </is>
      </c>
      <c r="AJ1181" t="inlineStr">
        <is>
          <t>1</t>
        </is>
      </c>
      <c r="AK1181" t="inlineStr">
        <is>
          <t>1</t>
        </is>
      </c>
      <c r="AL1181" t="inlineStr">
        <is>
          <t>1</t>
        </is>
      </c>
      <c r="AM1181" t="inlineStr"/>
      <c r="AN1181" t="inlineStr">
        <is>
          <t>0</t>
        </is>
      </c>
      <c r="AO1181" t="inlineStr">
        <is>
          <t>4</t>
        </is>
      </c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</row>
    <row r="1182">
      <c r="A1182" t="inlineStr"/>
      <c r="B1182" t="inlineStr"/>
      <c r="C1182" t="inlineStr">
        <is>
          <t>250</t>
        </is>
      </c>
      <c r="D1182" t="inlineStr">
        <is>
          <t>MTB5150B</t>
        </is>
      </c>
      <c r="E1182" t="inlineStr">
        <is>
          <t>REG</t>
        </is>
      </c>
      <c r="F1182" t="inlineStr">
        <is>
          <t>20</t>
        </is>
      </c>
      <c r="G1182" t="inlineStr">
        <is>
          <t>W40MEBYS</t>
        </is>
      </c>
      <c r="H1182" t="inlineStr"/>
      <c r="I1182" t="inlineStr"/>
      <c r="J1182" t="inlineStr">
        <is>
          <t>0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>
        <is>
          <t>17</t>
        </is>
      </c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>
        <is>
          <t>1</t>
        </is>
      </c>
      <c r="AI1182" t="inlineStr">
        <is>
          <t>1</t>
        </is>
      </c>
      <c r="AJ1182" t="inlineStr">
        <is>
          <t>1</t>
        </is>
      </c>
      <c r="AK1182" t="inlineStr">
        <is>
          <t>1</t>
        </is>
      </c>
      <c r="AL1182" t="inlineStr">
        <is>
          <t>1</t>
        </is>
      </c>
      <c r="AM1182" t="inlineStr"/>
      <c r="AN1182" t="inlineStr">
        <is>
          <t>0</t>
        </is>
      </c>
      <c r="AO1182" t="inlineStr">
        <is>
          <t>4</t>
        </is>
      </c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</row>
    <row r="1183">
      <c r="A1183" t="inlineStr"/>
      <c r="B1183" t="inlineStr"/>
      <c r="C1183" t="inlineStr">
        <is>
          <t>250</t>
        </is>
      </c>
      <c r="D1183" t="inlineStr">
        <is>
          <t>TR013</t>
        </is>
      </c>
      <c r="E1183" t="inlineStr">
        <is>
          <t>REG</t>
        </is>
      </c>
      <c r="F1183" t="inlineStr">
        <is>
          <t>20</t>
        </is>
      </c>
      <c r="G1183" t="inlineStr">
        <is>
          <t>W40MEBYS</t>
        </is>
      </c>
      <c r="H1183" t="inlineStr"/>
      <c r="I1183" t="inlineStr"/>
      <c r="J1183" t="inlineStr">
        <is>
          <t>0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>
        <is>
          <t>L4</t>
        </is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>
        <is>
          <t>1</t>
        </is>
      </c>
      <c r="AI1183" t="inlineStr">
        <is>
          <t>1</t>
        </is>
      </c>
      <c r="AJ1183" t="inlineStr">
        <is>
          <t>1</t>
        </is>
      </c>
      <c r="AK1183" t="inlineStr">
        <is>
          <t>1</t>
        </is>
      </c>
      <c r="AL1183" t="inlineStr">
        <is>
          <t>1</t>
        </is>
      </c>
      <c r="AM1183" t="inlineStr"/>
      <c r="AN1183" t="inlineStr">
        <is>
          <t>0</t>
        </is>
      </c>
      <c r="AO1183" t="inlineStr">
        <is>
          <t>7</t>
        </is>
      </c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</row>
    <row r="1184">
      <c r="A1184" t="inlineStr"/>
      <c r="B1184" t="inlineStr"/>
      <c r="C1184" t="inlineStr">
        <is>
          <t>300</t>
        </is>
      </c>
      <c r="D1184" t="inlineStr">
        <is>
          <t>DP300048</t>
        </is>
      </c>
      <c r="E1184" t="inlineStr">
        <is>
          <t>REG</t>
        </is>
      </c>
      <c r="F1184" t="inlineStr">
        <is>
          <t>20</t>
        </is>
      </c>
      <c r="G1184" t="inlineStr">
        <is>
          <t>W45MEDAM</t>
        </is>
      </c>
      <c r="H1184" t="inlineStr"/>
      <c r="I1184" t="inlineStr"/>
      <c r="J1184" t="inlineStr">
        <is>
          <t>0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>
        <is>
          <t>P3</t>
        </is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>
        <is>
          <t>0</t>
        </is>
      </c>
      <c r="AI1184" t="inlineStr">
        <is>
          <t>0</t>
        </is>
      </c>
      <c r="AJ1184" t="inlineStr">
        <is>
          <t>0</t>
        </is>
      </c>
      <c r="AK1184" t="inlineStr">
        <is>
          <t>1</t>
        </is>
      </c>
      <c r="AL1184" t="inlineStr">
        <is>
          <t>0</t>
        </is>
      </c>
      <c r="AM1184" t="inlineStr"/>
      <c r="AN1184" t="inlineStr">
        <is>
          <t>0</t>
        </is>
      </c>
      <c r="AO1184" t="inlineStr">
        <is>
          <t>1</t>
        </is>
      </c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</row>
    <row r="1185">
      <c r="A1185" t="inlineStr"/>
      <c r="B1185" t="inlineStr"/>
      <c r="C1185" t="inlineStr">
        <is>
          <t>250</t>
        </is>
      </c>
      <c r="D1185" t="inlineStr">
        <is>
          <t>SHM49810WM</t>
        </is>
      </c>
      <c r="E1185" t="inlineStr">
        <is>
          <t>REG</t>
        </is>
      </c>
      <c r="F1185" t="inlineStr">
        <is>
          <t>20</t>
        </is>
      </c>
      <c r="G1185" t="inlineStr">
        <is>
          <t>W40MEBYS</t>
        </is>
      </c>
      <c r="H1185" t="inlineStr"/>
      <c r="I1185" t="inlineStr"/>
      <c r="J1185" t="inlineStr">
        <is>
          <t>0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>
        <is>
          <t>S1</t>
        </is>
      </c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>
        <is>
          <t>1</t>
        </is>
      </c>
      <c r="AI1185" t="inlineStr">
        <is>
          <t>1</t>
        </is>
      </c>
      <c r="AJ1185" t="inlineStr">
        <is>
          <t>1</t>
        </is>
      </c>
      <c r="AK1185" t="inlineStr">
        <is>
          <t>1</t>
        </is>
      </c>
      <c r="AL1185" t="inlineStr">
        <is>
          <t>1</t>
        </is>
      </c>
      <c r="AM1185" t="inlineStr"/>
      <c r="AN1185" t="inlineStr">
        <is>
          <t>0</t>
        </is>
      </c>
      <c r="AO1185" t="inlineStr">
        <is>
          <t>4</t>
        </is>
      </c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</row>
    <row r="1186">
      <c r="A1186" t="inlineStr"/>
      <c r="B1186" t="inlineStr"/>
      <c r="C1186" t="inlineStr">
        <is>
          <t>260</t>
        </is>
      </c>
      <c r="D1186" t="inlineStr">
        <is>
          <t>MP06902-197</t>
        </is>
      </c>
      <c r="E1186" t="inlineStr">
        <is>
          <t>REG</t>
        </is>
      </c>
      <c r="F1186" t="inlineStr">
        <is>
          <t>20</t>
        </is>
      </c>
      <c r="G1186" t="inlineStr">
        <is>
          <t>W40MEBYS</t>
        </is>
      </c>
      <c r="H1186" t="inlineStr"/>
      <c r="I1186" t="inlineStr"/>
      <c r="J1186" t="inlineStr">
        <is>
          <t>0</t>
        </is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>
        <is>
          <t>1</t>
        </is>
      </c>
      <c r="AI1186" t="inlineStr">
        <is>
          <t>1</t>
        </is>
      </c>
      <c r="AJ1186" t="inlineStr">
        <is>
          <t>1</t>
        </is>
      </c>
      <c r="AK1186" t="inlineStr">
        <is>
          <t>1</t>
        </is>
      </c>
      <c r="AL1186" t="inlineStr">
        <is>
          <t>1</t>
        </is>
      </c>
      <c r="AM1186" t="inlineStr"/>
      <c r="AN1186" t="inlineStr">
        <is>
          <t>1</t>
        </is>
      </c>
      <c r="AO1186" t="inlineStr">
        <is>
          <t>1</t>
        </is>
      </c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</row>
    <row r="1187">
      <c r="A1187" t="inlineStr"/>
      <c r="B1187" t="inlineStr"/>
      <c r="C1187" t="inlineStr">
        <is>
          <t>260</t>
        </is>
      </c>
      <c r="D1187" t="inlineStr">
        <is>
          <t>MP06902-195</t>
        </is>
      </c>
      <c r="E1187" t="inlineStr">
        <is>
          <t>REG</t>
        </is>
      </c>
      <c r="F1187" t="inlineStr">
        <is>
          <t>20</t>
        </is>
      </c>
      <c r="G1187" t="inlineStr">
        <is>
          <t>W40MEBYS</t>
        </is>
      </c>
      <c r="H1187" t="inlineStr"/>
      <c r="I1187" t="inlineStr"/>
      <c r="J1187" t="inlineStr">
        <is>
          <t>0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>
        <is>
          <t>1</t>
        </is>
      </c>
      <c r="AI1187" t="inlineStr">
        <is>
          <t>1</t>
        </is>
      </c>
      <c r="AJ1187" t="inlineStr">
        <is>
          <t>1</t>
        </is>
      </c>
      <c r="AK1187" t="inlineStr">
        <is>
          <t>1</t>
        </is>
      </c>
      <c r="AL1187" t="inlineStr">
        <is>
          <t>1</t>
        </is>
      </c>
      <c r="AM1187" t="inlineStr"/>
      <c r="AN1187" t="inlineStr">
        <is>
          <t>1</t>
        </is>
      </c>
      <c r="AO1187" t="inlineStr">
        <is>
          <t>1</t>
        </is>
      </c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</row>
    <row r="1188">
      <c r="A1188" t="inlineStr"/>
      <c r="B1188" t="inlineStr"/>
      <c r="C1188" t="inlineStr">
        <is>
          <t>300</t>
        </is>
      </c>
      <c r="D1188" t="inlineStr">
        <is>
          <t>DP300047</t>
        </is>
      </c>
      <c r="E1188" t="inlineStr">
        <is>
          <t>REG</t>
        </is>
      </c>
      <c r="F1188" t="inlineStr">
        <is>
          <t>20</t>
        </is>
      </c>
      <c r="G1188" t="inlineStr">
        <is>
          <t>W45MEDAM</t>
        </is>
      </c>
      <c r="H1188" t="inlineStr"/>
      <c r="I1188" t="inlineStr"/>
      <c r="J1188" t="inlineStr">
        <is>
          <t>0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>
        <is>
          <t>P3</t>
        </is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>
        <is>
          <t>0</t>
        </is>
      </c>
      <c r="AI1188" t="inlineStr">
        <is>
          <t>0</t>
        </is>
      </c>
      <c r="AJ1188" t="inlineStr">
        <is>
          <t>0</t>
        </is>
      </c>
      <c r="AK1188" t="inlineStr">
        <is>
          <t>1</t>
        </is>
      </c>
      <c r="AL1188" t="inlineStr">
        <is>
          <t>0</t>
        </is>
      </c>
      <c r="AM1188" t="inlineStr"/>
      <c r="AN1188" t="inlineStr">
        <is>
          <t>0</t>
        </is>
      </c>
      <c r="AO1188" t="inlineStr">
        <is>
          <t>1</t>
        </is>
      </c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</row>
    <row r="1189">
      <c r="A1189" t="inlineStr"/>
      <c r="B1189" t="inlineStr"/>
      <c r="C1189" t="inlineStr">
        <is>
          <t>260</t>
        </is>
      </c>
      <c r="D1189" t="inlineStr">
        <is>
          <t>RDL42</t>
        </is>
      </c>
      <c r="E1189" t="inlineStr">
        <is>
          <t>REG</t>
        </is>
      </c>
      <c r="F1189" t="inlineStr">
        <is>
          <t>20</t>
        </is>
      </c>
      <c r="G1189" t="inlineStr">
        <is>
          <t>W40MEBYS</t>
        </is>
      </c>
      <c r="H1189" t="inlineStr">
        <is>
          <t>Stack 10 on pallet</t>
        </is>
      </c>
      <c r="I1189" t="inlineStr"/>
      <c r="J1189" t="inlineStr">
        <is>
          <t>0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>
        <is>
          <t>42</t>
        </is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>
        <is>
          <t>1</t>
        </is>
      </c>
      <c r="AI1189" t="inlineStr">
        <is>
          <t>1</t>
        </is>
      </c>
      <c r="AJ1189" t="inlineStr">
        <is>
          <t>1</t>
        </is>
      </c>
      <c r="AK1189" t="inlineStr">
        <is>
          <t>1</t>
        </is>
      </c>
      <c r="AL1189" t="inlineStr">
        <is>
          <t>1</t>
        </is>
      </c>
      <c r="AM1189" t="inlineStr"/>
      <c r="AN1189" t="inlineStr">
        <is>
          <t>0</t>
        </is>
      </c>
      <c r="AO1189" t="inlineStr">
        <is>
          <t>12</t>
        </is>
      </c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</row>
    <row r="1190">
      <c r="A1190" t="inlineStr"/>
      <c r="B1190" t="inlineStr"/>
      <c r="C1190" t="inlineStr">
        <is>
          <t>250</t>
        </is>
      </c>
      <c r="D1190" t="inlineStr">
        <is>
          <t>SHB4825BM</t>
        </is>
      </c>
      <c r="E1190" t="inlineStr">
        <is>
          <t>REG</t>
        </is>
      </c>
      <c r="F1190" t="inlineStr">
        <is>
          <t>20</t>
        </is>
      </c>
      <c r="G1190" t="inlineStr">
        <is>
          <t>W40MEBYS</t>
        </is>
      </c>
      <c r="H1190" t="inlineStr"/>
      <c r="I1190" t="inlineStr"/>
      <c r="J1190" t="inlineStr">
        <is>
          <t>0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>
        <is>
          <t>S1</t>
        </is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>
        <is>
          <t>1</t>
        </is>
      </c>
      <c r="AI1190" t="inlineStr">
        <is>
          <t>1</t>
        </is>
      </c>
      <c r="AJ1190" t="inlineStr">
        <is>
          <t>1</t>
        </is>
      </c>
      <c r="AK1190" t="inlineStr">
        <is>
          <t>1</t>
        </is>
      </c>
      <c r="AL1190" t="inlineStr">
        <is>
          <t>1</t>
        </is>
      </c>
      <c r="AM1190" t="inlineStr"/>
      <c r="AN1190" t="inlineStr">
        <is>
          <t>0</t>
        </is>
      </c>
      <c r="AO1190" t="inlineStr">
        <is>
          <t>14</t>
        </is>
      </c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</row>
    <row r="1191">
      <c r="A1191" t="inlineStr"/>
      <c r="B1191" t="inlineStr"/>
      <c r="C1191" t="inlineStr">
        <is>
          <t>250</t>
        </is>
      </c>
      <c r="D1191" t="inlineStr">
        <is>
          <t>MTB10350B1</t>
        </is>
      </c>
      <c r="E1191" t="inlineStr">
        <is>
          <t>REG</t>
        </is>
      </c>
      <c r="F1191" t="inlineStr">
        <is>
          <t>20</t>
        </is>
      </c>
      <c r="G1191" t="inlineStr">
        <is>
          <t>W40MEBYS</t>
        </is>
      </c>
      <c r="H1191" t="inlineStr"/>
      <c r="I1191" t="inlineStr"/>
      <c r="J1191" t="inlineStr">
        <is>
          <t>0</t>
        </is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>
        <is>
          <t>L5</t>
        </is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>
        <is>
          <t>1</t>
        </is>
      </c>
      <c r="AI1191" t="inlineStr">
        <is>
          <t>1</t>
        </is>
      </c>
      <c r="AJ1191" t="inlineStr">
        <is>
          <t>1</t>
        </is>
      </c>
      <c r="AK1191" t="inlineStr">
        <is>
          <t>1</t>
        </is>
      </c>
      <c r="AL1191" t="inlineStr">
        <is>
          <t>1</t>
        </is>
      </c>
      <c r="AM1191" t="inlineStr"/>
      <c r="AN1191" t="inlineStr">
        <is>
          <t>0</t>
        </is>
      </c>
      <c r="AO1191" t="inlineStr">
        <is>
          <t>4</t>
        </is>
      </c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</row>
    <row r="1192">
      <c r="A1192" t="inlineStr"/>
      <c r="B1192" t="inlineStr"/>
      <c r="C1192" t="inlineStr">
        <is>
          <t>260</t>
        </is>
      </c>
      <c r="D1192" t="inlineStr">
        <is>
          <t>MP06902-200</t>
        </is>
      </c>
      <c r="E1192" t="inlineStr">
        <is>
          <t>REG</t>
        </is>
      </c>
      <c r="F1192" t="inlineStr">
        <is>
          <t>20</t>
        </is>
      </c>
      <c r="G1192" t="inlineStr">
        <is>
          <t>W40MEBYS</t>
        </is>
      </c>
      <c r="H1192" t="inlineStr"/>
      <c r="I1192" t="inlineStr"/>
      <c r="J1192" t="inlineStr">
        <is>
          <t>0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>
        <is>
          <t>1</t>
        </is>
      </c>
      <c r="AI1192" t="inlineStr">
        <is>
          <t>1</t>
        </is>
      </c>
      <c r="AJ1192" t="inlineStr">
        <is>
          <t>1</t>
        </is>
      </c>
      <c r="AK1192" t="inlineStr">
        <is>
          <t>1</t>
        </is>
      </c>
      <c r="AL1192" t="inlineStr">
        <is>
          <t>1</t>
        </is>
      </c>
      <c r="AM1192" t="inlineStr"/>
      <c r="AN1192" t="inlineStr">
        <is>
          <t>1</t>
        </is>
      </c>
      <c r="AO1192" t="inlineStr">
        <is>
          <t>1</t>
        </is>
      </c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</row>
    <row r="1193">
      <c r="A1193" t="inlineStr"/>
      <c r="B1193" t="inlineStr"/>
      <c r="C1193" t="inlineStr">
        <is>
          <t>260</t>
        </is>
      </c>
      <c r="D1193" t="inlineStr">
        <is>
          <t>MP06902-201</t>
        </is>
      </c>
      <c r="E1193" t="inlineStr">
        <is>
          <t>REG</t>
        </is>
      </c>
      <c r="F1193" t="inlineStr">
        <is>
          <t>20</t>
        </is>
      </c>
      <c r="G1193" t="inlineStr">
        <is>
          <t>W40MEBYS</t>
        </is>
      </c>
      <c r="H1193" t="inlineStr"/>
      <c r="I1193" t="inlineStr"/>
      <c r="J1193" t="inlineStr">
        <is>
          <t>0</t>
        </is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>
        <is>
          <t>1</t>
        </is>
      </c>
      <c r="AI1193" t="inlineStr">
        <is>
          <t>1</t>
        </is>
      </c>
      <c r="AJ1193" t="inlineStr">
        <is>
          <t>1</t>
        </is>
      </c>
      <c r="AK1193" t="inlineStr">
        <is>
          <t>1</t>
        </is>
      </c>
      <c r="AL1193" t="inlineStr">
        <is>
          <t>1</t>
        </is>
      </c>
      <c r="AM1193" t="inlineStr"/>
      <c r="AN1193" t="inlineStr">
        <is>
          <t>1</t>
        </is>
      </c>
      <c r="AO1193" t="inlineStr">
        <is>
          <t>1</t>
        </is>
      </c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</row>
    <row r="1194">
      <c r="A1194" t="inlineStr"/>
      <c r="B1194" t="inlineStr"/>
      <c r="C1194" t="inlineStr">
        <is>
          <t>260</t>
        </is>
      </c>
      <c r="D1194" t="inlineStr">
        <is>
          <t>MP06902-202</t>
        </is>
      </c>
      <c r="E1194" t="inlineStr">
        <is>
          <t>REG</t>
        </is>
      </c>
      <c r="F1194" t="inlineStr">
        <is>
          <t>20</t>
        </is>
      </c>
      <c r="G1194" t="inlineStr">
        <is>
          <t>W40MEBYS</t>
        </is>
      </c>
      <c r="H1194" t="inlineStr"/>
      <c r="I1194" t="inlineStr"/>
      <c r="J1194" t="inlineStr">
        <is>
          <t>0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>
        <is>
          <t>1</t>
        </is>
      </c>
      <c r="AI1194" t="inlineStr">
        <is>
          <t>1</t>
        </is>
      </c>
      <c r="AJ1194" t="inlineStr">
        <is>
          <t>1</t>
        </is>
      </c>
      <c r="AK1194" t="inlineStr">
        <is>
          <t>1</t>
        </is>
      </c>
      <c r="AL1194" t="inlineStr">
        <is>
          <t>1</t>
        </is>
      </c>
      <c r="AM1194" t="inlineStr"/>
      <c r="AN1194" t="inlineStr">
        <is>
          <t>1</t>
        </is>
      </c>
      <c r="AO1194" t="inlineStr">
        <is>
          <t>1</t>
        </is>
      </c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</row>
    <row r="1195">
      <c r="A1195" t="inlineStr"/>
      <c r="B1195" t="inlineStr"/>
      <c r="C1195" t="inlineStr">
        <is>
          <t>260</t>
        </is>
      </c>
      <c r="D1195" t="inlineStr">
        <is>
          <t>MP06902-203</t>
        </is>
      </c>
      <c r="E1195" t="inlineStr">
        <is>
          <t>REG</t>
        </is>
      </c>
      <c r="F1195" t="inlineStr">
        <is>
          <t>20</t>
        </is>
      </c>
      <c r="G1195" t="inlineStr">
        <is>
          <t>W40MEBYS</t>
        </is>
      </c>
      <c r="H1195" t="inlineStr"/>
      <c r="I1195" t="inlineStr"/>
      <c r="J1195" t="inlineStr">
        <is>
          <t>0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>
        <is>
          <t>1</t>
        </is>
      </c>
      <c r="AI1195" t="inlineStr">
        <is>
          <t>1</t>
        </is>
      </c>
      <c r="AJ1195" t="inlineStr">
        <is>
          <t>1</t>
        </is>
      </c>
      <c r="AK1195" t="inlineStr">
        <is>
          <t>1</t>
        </is>
      </c>
      <c r="AL1195" t="inlineStr">
        <is>
          <t>1</t>
        </is>
      </c>
      <c r="AM1195" t="inlineStr"/>
      <c r="AN1195" t="inlineStr">
        <is>
          <t>1</t>
        </is>
      </c>
      <c r="AO1195" t="inlineStr">
        <is>
          <t>1</t>
        </is>
      </c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</row>
    <row r="1196">
      <c r="A1196" t="inlineStr"/>
      <c r="B1196" t="inlineStr"/>
      <c r="C1196" t="inlineStr">
        <is>
          <t>250</t>
        </is>
      </c>
      <c r="D1196" t="inlineStr">
        <is>
          <t>MTB5150</t>
        </is>
      </c>
      <c r="E1196" t="inlineStr">
        <is>
          <t>REG</t>
        </is>
      </c>
      <c r="F1196" t="inlineStr">
        <is>
          <t>20</t>
        </is>
      </c>
      <c r="G1196" t="inlineStr">
        <is>
          <t>W40MEBYS</t>
        </is>
      </c>
      <c r="H1196" t="inlineStr"/>
      <c r="I1196" t="inlineStr"/>
      <c r="J1196" t="inlineStr">
        <is>
          <t>0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>
        <is>
          <t>17</t>
        </is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>
        <is>
          <t>1</t>
        </is>
      </c>
      <c r="AI1196" t="inlineStr">
        <is>
          <t>1</t>
        </is>
      </c>
      <c r="AJ1196" t="inlineStr">
        <is>
          <t>1</t>
        </is>
      </c>
      <c r="AK1196" t="inlineStr">
        <is>
          <t>1</t>
        </is>
      </c>
      <c r="AL1196" t="inlineStr">
        <is>
          <t>1</t>
        </is>
      </c>
      <c r="AM1196" t="inlineStr"/>
      <c r="AN1196" t="inlineStr">
        <is>
          <t>0</t>
        </is>
      </c>
      <c r="AO1196" t="inlineStr">
        <is>
          <t>4</t>
        </is>
      </c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</row>
    <row r="1197">
      <c r="A1197" t="inlineStr"/>
      <c r="B1197" t="inlineStr"/>
      <c r="C1197" t="inlineStr">
        <is>
          <t>250</t>
        </is>
      </c>
      <c r="D1197" t="inlineStr">
        <is>
          <t>YG82501</t>
        </is>
      </c>
      <c r="E1197" t="inlineStr">
        <is>
          <t>REG</t>
        </is>
      </c>
      <c r="F1197" t="inlineStr">
        <is>
          <t>20</t>
        </is>
      </c>
      <c r="G1197" t="inlineStr">
        <is>
          <t>W40MEBYS</t>
        </is>
      </c>
      <c r="H1197" t="inlineStr"/>
      <c r="I1197" t="inlineStr"/>
      <c r="J1197" t="inlineStr">
        <is>
          <t>0</t>
        </is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>
        <is>
          <t>L9</t>
        </is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>
        <is>
          <t>1</t>
        </is>
      </c>
      <c r="AI1197" t="inlineStr">
        <is>
          <t>1</t>
        </is>
      </c>
      <c r="AJ1197" t="inlineStr">
        <is>
          <t>1</t>
        </is>
      </c>
      <c r="AK1197" t="inlineStr">
        <is>
          <t>1</t>
        </is>
      </c>
      <c r="AL1197" t="inlineStr">
        <is>
          <t>1</t>
        </is>
      </c>
      <c r="AM1197" t="inlineStr"/>
      <c r="AN1197" t="inlineStr">
        <is>
          <t>0</t>
        </is>
      </c>
      <c r="AO1197" t="inlineStr">
        <is>
          <t>7</t>
        </is>
      </c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</row>
    <row r="1198">
      <c r="A1198" t="inlineStr"/>
      <c r="B1198" t="inlineStr"/>
      <c r="C1198" t="inlineStr">
        <is>
          <t>250</t>
        </is>
      </c>
      <c r="D1198" t="inlineStr">
        <is>
          <t>SH0374560M</t>
        </is>
      </c>
      <c r="E1198" t="inlineStr">
        <is>
          <t>REG</t>
        </is>
      </c>
      <c r="F1198" t="inlineStr">
        <is>
          <t>20</t>
        </is>
      </c>
      <c r="G1198" t="inlineStr">
        <is>
          <t>W40MEBYS</t>
        </is>
      </c>
      <c r="H1198" t="inlineStr"/>
      <c r="I1198" t="inlineStr"/>
      <c r="J1198" t="inlineStr">
        <is>
          <t>0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>
        <is>
          <t>S1</t>
        </is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>
        <is>
          <t>1</t>
        </is>
      </c>
      <c r="AI1198" t="inlineStr">
        <is>
          <t>1</t>
        </is>
      </c>
      <c r="AJ1198" t="inlineStr">
        <is>
          <t>1</t>
        </is>
      </c>
      <c r="AK1198" t="inlineStr">
        <is>
          <t>1</t>
        </is>
      </c>
      <c r="AL1198" t="inlineStr">
        <is>
          <t>1</t>
        </is>
      </c>
      <c r="AM1198" t="inlineStr"/>
      <c r="AN1198" t="inlineStr">
        <is>
          <t>0</t>
        </is>
      </c>
      <c r="AO1198" t="inlineStr">
        <is>
          <t>4</t>
        </is>
      </c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</row>
    <row r="1199">
      <c r="A1199" t="inlineStr"/>
      <c r="B1199" t="inlineStr"/>
      <c r="C1199" t="inlineStr">
        <is>
          <t>250</t>
        </is>
      </c>
      <c r="D1199" t="inlineStr">
        <is>
          <t>SH0374560</t>
        </is>
      </c>
      <c r="E1199" t="inlineStr">
        <is>
          <t>REG</t>
        </is>
      </c>
      <c r="F1199" t="inlineStr">
        <is>
          <t>20</t>
        </is>
      </c>
      <c r="G1199" t="inlineStr">
        <is>
          <t>W40MEBYS</t>
        </is>
      </c>
      <c r="H1199" t="inlineStr"/>
      <c r="I1199" t="inlineStr"/>
      <c r="J1199" t="inlineStr">
        <is>
          <t>0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>
        <is>
          <t>S1</t>
        </is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>
        <is>
          <t>1</t>
        </is>
      </c>
      <c r="AI1199" t="inlineStr">
        <is>
          <t>1</t>
        </is>
      </c>
      <c r="AJ1199" t="inlineStr">
        <is>
          <t>1</t>
        </is>
      </c>
      <c r="AK1199" t="inlineStr">
        <is>
          <t>1</t>
        </is>
      </c>
      <c r="AL1199" t="inlineStr">
        <is>
          <t>1</t>
        </is>
      </c>
      <c r="AM1199" t="inlineStr"/>
      <c r="AN1199" t="inlineStr">
        <is>
          <t>0</t>
        </is>
      </c>
      <c r="AO1199" t="inlineStr">
        <is>
          <t>5</t>
        </is>
      </c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</row>
    <row r="1200">
      <c r="A1200" t="inlineStr"/>
      <c r="B1200" t="inlineStr"/>
      <c r="C1200" t="inlineStr">
        <is>
          <t>300</t>
        </is>
      </c>
      <c r="D1200" t="inlineStr">
        <is>
          <t>DP400097</t>
        </is>
      </c>
      <c r="E1200" t="inlineStr">
        <is>
          <t>REG</t>
        </is>
      </c>
      <c r="F1200" t="inlineStr">
        <is>
          <t>20</t>
        </is>
      </c>
      <c r="G1200" t="inlineStr">
        <is>
          <t>W45MEDAM</t>
        </is>
      </c>
      <c r="H1200" t="inlineStr"/>
      <c r="I1200" t="inlineStr"/>
      <c r="J1200" t="inlineStr">
        <is>
          <t>0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>
        <is>
          <t>P3</t>
        </is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>
        <is>
          <t>0</t>
        </is>
      </c>
      <c r="AI1200" t="inlineStr">
        <is>
          <t>0</t>
        </is>
      </c>
      <c r="AJ1200" t="inlineStr">
        <is>
          <t>0</t>
        </is>
      </c>
      <c r="AK1200" t="inlineStr">
        <is>
          <t>1</t>
        </is>
      </c>
      <c r="AL1200" t="inlineStr">
        <is>
          <t>0</t>
        </is>
      </c>
      <c r="AM1200" t="inlineStr"/>
      <c r="AN1200" t="inlineStr">
        <is>
          <t>0</t>
        </is>
      </c>
      <c r="AO1200" t="inlineStr">
        <is>
          <t>2</t>
        </is>
      </c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</row>
    <row r="1201">
      <c r="A1201" t="inlineStr"/>
      <c r="B1201" t="inlineStr"/>
      <c r="C1201" t="inlineStr">
        <is>
          <t>250</t>
        </is>
      </c>
      <c r="D1201" t="inlineStr">
        <is>
          <t>SHB4831BM</t>
        </is>
      </c>
      <c r="E1201" t="inlineStr">
        <is>
          <t>REG</t>
        </is>
      </c>
      <c r="F1201" t="inlineStr">
        <is>
          <t>20</t>
        </is>
      </c>
      <c r="G1201" t="inlineStr">
        <is>
          <t>W40MEBYS</t>
        </is>
      </c>
      <c r="H1201" t="inlineStr"/>
      <c r="I1201" t="inlineStr"/>
      <c r="J1201" t="inlineStr">
        <is>
          <t>0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>
        <is>
          <t>S1</t>
        </is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>
        <is>
          <t>1</t>
        </is>
      </c>
      <c r="AI1201" t="inlineStr">
        <is>
          <t>1</t>
        </is>
      </c>
      <c r="AJ1201" t="inlineStr">
        <is>
          <t>1</t>
        </is>
      </c>
      <c r="AK1201" t="inlineStr">
        <is>
          <t>1</t>
        </is>
      </c>
      <c r="AL1201" t="inlineStr">
        <is>
          <t>1</t>
        </is>
      </c>
      <c r="AM1201" t="inlineStr"/>
      <c r="AN1201" t="inlineStr">
        <is>
          <t>0</t>
        </is>
      </c>
      <c r="AO1201" t="inlineStr">
        <is>
          <t>14</t>
        </is>
      </c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</row>
    <row r="1202">
      <c r="A1202" t="inlineStr"/>
      <c r="B1202" t="inlineStr"/>
      <c r="C1202" t="inlineStr">
        <is>
          <t>300</t>
        </is>
      </c>
      <c r="D1202" t="inlineStr">
        <is>
          <t>DP400098</t>
        </is>
      </c>
      <c r="E1202" t="inlineStr">
        <is>
          <t>REG</t>
        </is>
      </c>
      <c r="F1202" t="inlineStr">
        <is>
          <t>20</t>
        </is>
      </c>
      <c r="G1202" t="inlineStr">
        <is>
          <t>W45MEDAM</t>
        </is>
      </c>
      <c r="H1202" t="inlineStr"/>
      <c r="I1202" t="inlineStr"/>
      <c r="J1202" t="inlineStr">
        <is>
          <t>0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>
        <is>
          <t>P3</t>
        </is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>
        <is>
          <t>0</t>
        </is>
      </c>
      <c r="AI1202" t="inlineStr">
        <is>
          <t>0</t>
        </is>
      </c>
      <c r="AJ1202" t="inlineStr">
        <is>
          <t>0</t>
        </is>
      </c>
      <c r="AK1202" t="inlineStr">
        <is>
          <t>1</t>
        </is>
      </c>
      <c r="AL1202" t="inlineStr">
        <is>
          <t>0</t>
        </is>
      </c>
      <c r="AM1202" t="inlineStr"/>
      <c r="AN1202" t="inlineStr">
        <is>
          <t>0</t>
        </is>
      </c>
      <c r="AO1202" t="inlineStr">
        <is>
          <t>1</t>
        </is>
      </c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</row>
    <row r="1203">
      <c r="A1203" t="inlineStr"/>
      <c r="B1203" t="inlineStr"/>
      <c r="C1203" t="inlineStr">
        <is>
          <t>260</t>
        </is>
      </c>
      <c r="D1203" t="inlineStr">
        <is>
          <t>RDP02</t>
        </is>
      </c>
      <c r="E1203" t="inlineStr">
        <is>
          <t>REG</t>
        </is>
      </c>
      <c r="F1203" t="inlineStr">
        <is>
          <t>20</t>
        </is>
      </c>
      <c r="G1203" t="inlineStr">
        <is>
          <t>W40MEBYS</t>
        </is>
      </c>
      <c r="H1203" t="inlineStr"/>
      <c r="I1203" t="inlineStr"/>
      <c r="J1203" t="inlineStr">
        <is>
          <t>0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>
        <is>
          <t>P1</t>
        </is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>
        <is>
          <t>1</t>
        </is>
      </c>
      <c r="AI1203" t="inlineStr">
        <is>
          <t>1</t>
        </is>
      </c>
      <c r="AJ1203" t="inlineStr">
        <is>
          <t>1</t>
        </is>
      </c>
      <c r="AK1203" t="inlineStr">
        <is>
          <t>1</t>
        </is>
      </c>
      <c r="AL1203" t="inlineStr">
        <is>
          <t>1</t>
        </is>
      </c>
      <c r="AM1203" t="inlineStr"/>
      <c r="AN1203" t="inlineStr">
        <is>
          <t>0</t>
        </is>
      </c>
      <c r="AO1203" t="inlineStr">
        <is>
          <t>2</t>
        </is>
      </c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</row>
    <row r="1204">
      <c r="A1204" t="inlineStr"/>
      <c r="B1204" t="inlineStr"/>
      <c r="C1204" t="inlineStr">
        <is>
          <t>260</t>
        </is>
      </c>
      <c r="D1204" t="inlineStr">
        <is>
          <t>MP06902-185</t>
        </is>
      </c>
      <c r="E1204" t="inlineStr">
        <is>
          <t>REG</t>
        </is>
      </c>
      <c r="F1204" t="inlineStr">
        <is>
          <t>20</t>
        </is>
      </c>
      <c r="G1204" t="inlineStr">
        <is>
          <t>W40MEBYS</t>
        </is>
      </c>
      <c r="H1204" t="inlineStr"/>
      <c r="I1204" t="inlineStr"/>
      <c r="J1204" t="inlineStr">
        <is>
          <t>0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>
        <is>
          <t>1</t>
        </is>
      </c>
      <c r="AI1204" t="inlineStr">
        <is>
          <t>1</t>
        </is>
      </c>
      <c r="AJ1204" t="inlineStr">
        <is>
          <t>1</t>
        </is>
      </c>
      <c r="AK1204" t="inlineStr">
        <is>
          <t>1</t>
        </is>
      </c>
      <c r="AL1204" t="inlineStr">
        <is>
          <t>1</t>
        </is>
      </c>
      <c r="AM1204" t="inlineStr"/>
      <c r="AN1204" t="inlineStr">
        <is>
          <t>1</t>
        </is>
      </c>
      <c r="AO1204" t="inlineStr">
        <is>
          <t>1</t>
        </is>
      </c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</row>
    <row r="1205">
      <c r="A1205" t="inlineStr"/>
      <c r="B1205" t="inlineStr"/>
      <c r="C1205" t="inlineStr">
        <is>
          <t>260</t>
        </is>
      </c>
      <c r="D1205" t="inlineStr">
        <is>
          <t>MP06902-186</t>
        </is>
      </c>
      <c r="E1205" t="inlineStr">
        <is>
          <t>REG</t>
        </is>
      </c>
      <c r="F1205" t="inlineStr">
        <is>
          <t>20</t>
        </is>
      </c>
      <c r="G1205" t="inlineStr">
        <is>
          <t>W40MEBYS</t>
        </is>
      </c>
      <c r="H1205" t="inlineStr"/>
      <c r="I1205" t="inlineStr"/>
      <c r="J1205" t="inlineStr">
        <is>
          <t>0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>
        <is>
          <t>1</t>
        </is>
      </c>
      <c r="AI1205" t="inlineStr">
        <is>
          <t>1</t>
        </is>
      </c>
      <c r="AJ1205" t="inlineStr">
        <is>
          <t>1</t>
        </is>
      </c>
      <c r="AK1205" t="inlineStr">
        <is>
          <t>1</t>
        </is>
      </c>
      <c r="AL1205" t="inlineStr">
        <is>
          <t>1</t>
        </is>
      </c>
      <c r="AM1205" t="inlineStr"/>
      <c r="AN1205" t="inlineStr">
        <is>
          <t>1</t>
        </is>
      </c>
      <c r="AO1205" t="inlineStr">
        <is>
          <t>1</t>
        </is>
      </c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</row>
    <row r="1206">
      <c r="A1206" t="inlineStr"/>
      <c r="B1206" t="inlineStr"/>
      <c r="C1206" t="inlineStr">
        <is>
          <t>260</t>
        </is>
      </c>
      <c r="D1206" t="inlineStr">
        <is>
          <t>MP06902-187</t>
        </is>
      </c>
      <c r="E1206" t="inlineStr">
        <is>
          <t>REG</t>
        </is>
      </c>
      <c r="F1206" t="inlineStr">
        <is>
          <t>20</t>
        </is>
      </c>
      <c r="G1206" t="inlineStr">
        <is>
          <t>W40MEBYS</t>
        </is>
      </c>
      <c r="H1206" t="inlineStr"/>
      <c r="I1206" t="inlineStr"/>
      <c r="J1206" t="inlineStr">
        <is>
          <t>0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>
        <is>
          <t>1</t>
        </is>
      </c>
      <c r="AI1206" t="inlineStr">
        <is>
          <t>1</t>
        </is>
      </c>
      <c r="AJ1206" t="inlineStr">
        <is>
          <t>1</t>
        </is>
      </c>
      <c r="AK1206" t="inlineStr">
        <is>
          <t>1</t>
        </is>
      </c>
      <c r="AL1206" t="inlineStr">
        <is>
          <t>1</t>
        </is>
      </c>
      <c r="AM1206" t="inlineStr"/>
      <c r="AN1206" t="inlineStr">
        <is>
          <t>1</t>
        </is>
      </c>
      <c r="AO1206" t="inlineStr">
        <is>
          <t>1</t>
        </is>
      </c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</row>
    <row r="1207">
      <c r="A1207" t="inlineStr"/>
      <c r="B1207" t="inlineStr"/>
      <c r="C1207" t="inlineStr">
        <is>
          <t>260</t>
        </is>
      </c>
      <c r="D1207" t="inlineStr">
        <is>
          <t>MP06902-188</t>
        </is>
      </c>
      <c r="E1207" t="inlineStr">
        <is>
          <t>REG</t>
        </is>
      </c>
      <c r="F1207" t="inlineStr">
        <is>
          <t>20</t>
        </is>
      </c>
      <c r="G1207" t="inlineStr">
        <is>
          <t>W40MEBYS</t>
        </is>
      </c>
      <c r="H1207" t="inlineStr"/>
      <c r="I1207" t="inlineStr"/>
      <c r="J1207" t="inlineStr">
        <is>
          <t>0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>
        <is>
          <t>1</t>
        </is>
      </c>
      <c r="AI1207" t="inlineStr">
        <is>
          <t>1</t>
        </is>
      </c>
      <c r="AJ1207" t="inlineStr">
        <is>
          <t>1</t>
        </is>
      </c>
      <c r="AK1207" t="inlineStr">
        <is>
          <t>1</t>
        </is>
      </c>
      <c r="AL1207" t="inlineStr">
        <is>
          <t>1</t>
        </is>
      </c>
      <c r="AM1207" t="inlineStr"/>
      <c r="AN1207" t="inlineStr">
        <is>
          <t>1</t>
        </is>
      </c>
      <c r="AO1207" t="inlineStr">
        <is>
          <t>1</t>
        </is>
      </c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</row>
    <row r="1208">
      <c r="A1208" t="inlineStr"/>
      <c r="B1208" t="inlineStr"/>
      <c r="C1208" t="inlineStr">
        <is>
          <t>260</t>
        </is>
      </c>
      <c r="D1208" t="inlineStr">
        <is>
          <t>MP06902-189</t>
        </is>
      </c>
      <c r="E1208" t="inlineStr">
        <is>
          <t>REG</t>
        </is>
      </c>
      <c r="F1208" t="inlineStr">
        <is>
          <t>20</t>
        </is>
      </c>
      <c r="G1208" t="inlineStr">
        <is>
          <t>W40MEBYS</t>
        </is>
      </c>
      <c r="H1208" t="inlineStr"/>
      <c r="I1208" t="inlineStr"/>
      <c r="J1208" t="inlineStr">
        <is>
          <t>0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>
        <is>
          <t>1</t>
        </is>
      </c>
      <c r="AI1208" t="inlineStr">
        <is>
          <t>1</t>
        </is>
      </c>
      <c r="AJ1208" t="inlineStr">
        <is>
          <t>1</t>
        </is>
      </c>
      <c r="AK1208" t="inlineStr">
        <is>
          <t>1</t>
        </is>
      </c>
      <c r="AL1208" t="inlineStr">
        <is>
          <t>1</t>
        </is>
      </c>
      <c r="AM1208" t="inlineStr"/>
      <c r="AN1208" t="inlineStr">
        <is>
          <t>1</t>
        </is>
      </c>
      <c r="AO1208" t="inlineStr">
        <is>
          <t>1</t>
        </is>
      </c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</row>
    <row r="1209">
      <c r="A1209" t="inlineStr"/>
      <c r="B1209" t="inlineStr"/>
      <c r="C1209" t="inlineStr">
        <is>
          <t>260</t>
        </is>
      </c>
      <c r="D1209" t="inlineStr">
        <is>
          <t>MP06902-190</t>
        </is>
      </c>
      <c r="E1209" t="inlineStr">
        <is>
          <t>REG</t>
        </is>
      </c>
      <c r="F1209" t="inlineStr">
        <is>
          <t>20</t>
        </is>
      </c>
      <c r="G1209" t="inlineStr">
        <is>
          <t>W40MEBYS</t>
        </is>
      </c>
      <c r="H1209" t="inlineStr"/>
      <c r="I1209" t="inlineStr"/>
      <c r="J1209" t="inlineStr">
        <is>
          <t>0</t>
        </is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>
        <is>
          <t>1</t>
        </is>
      </c>
      <c r="AI1209" t="inlineStr">
        <is>
          <t>1</t>
        </is>
      </c>
      <c r="AJ1209" t="inlineStr">
        <is>
          <t>1</t>
        </is>
      </c>
      <c r="AK1209" t="inlineStr">
        <is>
          <t>1</t>
        </is>
      </c>
      <c r="AL1209" t="inlineStr">
        <is>
          <t>1</t>
        </is>
      </c>
      <c r="AM1209" t="inlineStr"/>
      <c r="AN1209" t="inlineStr">
        <is>
          <t>1</t>
        </is>
      </c>
      <c r="AO1209" t="inlineStr">
        <is>
          <t>1</t>
        </is>
      </c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</row>
    <row r="1210">
      <c r="A1210" t="inlineStr"/>
      <c r="B1210" t="inlineStr"/>
      <c r="C1210" t="inlineStr">
        <is>
          <t>250</t>
        </is>
      </c>
      <c r="D1210" t="inlineStr">
        <is>
          <t>SHM3925B2</t>
        </is>
      </c>
      <c r="E1210" t="inlineStr">
        <is>
          <t>REG</t>
        </is>
      </c>
      <c r="F1210" t="inlineStr">
        <is>
          <t>20</t>
        </is>
      </c>
      <c r="G1210" t="inlineStr">
        <is>
          <t>W40MEBYS</t>
        </is>
      </c>
      <c r="H1210" t="inlineStr"/>
      <c r="I1210" t="inlineStr"/>
      <c r="J1210" t="inlineStr">
        <is>
          <t>0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>
        <is>
          <t>S1</t>
        </is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>
        <is>
          <t>1</t>
        </is>
      </c>
      <c r="AI1210" t="inlineStr">
        <is>
          <t>1</t>
        </is>
      </c>
      <c r="AJ1210" t="inlineStr">
        <is>
          <t>1</t>
        </is>
      </c>
      <c r="AK1210" t="inlineStr">
        <is>
          <t>1</t>
        </is>
      </c>
      <c r="AL1210" t="inlineStr">
        <is>
          <t>1</t>
        </is>
      </c>
      <c r="AM1210" t="inlineStr"/>
      <c r="AN1210" t="inlineStr">
        <is>
          <t>0</t>
        </is>
      </c>
      <c r="AO1210" t="inlineStr">
        <is>
          <t>6</t>
        </is>
      </c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</row>
    <row r="1211">
      <c r="A1211" t="inlineStr"/>
      <c r="B1211" t="inlineStr"/>
      <c r="C1211" t="inlineStr">
        <is>
          <t>250</t>
        </is>
      </c>
      <c r="D1211" t="inlineStr">
        <is>
          <t>SHM3631B2</t>
        </is>
      </c>
      <c r="E1211" t="inlineStr">
        <is>
          <t>REG</t>
        </is>
      </c>
      <c r="F1211" t="inlineStr">
        <is>
          <t>20</t>
        </is>
      </c>
      <c r="G1211" t="inlineStr">
        <is>
          <t>W40MEBYS</t>
        </is>
      </c>
      <c r="H1211" t="inlineStr"/>
      <c r="I1211" t="inlineStr"/>
      <c r="J1211" t="inlineStr">
        <is>
          <t>0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>
        <is>
          <t>S1</t>
        </is>
      </c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>
        <is>
          <t>1</t>
        </is>
      </c>
      <c r="AI1211" t="inlineStr">
        <is>
          <t>1</t>
        </is>
      </c>
      <c r="AJ1211" t="inlineStr">
        <is>
          <t>1</t>
        </is>
      </c>
      <c r="AK1211" t="inlineStr">
        <is>
          <t>1</t>
        </is>
      </c>
      <c r="AL1211" t="inlineStr">
        <is>
          <t>1</t>
        </is>
      </c>
      <c r="AM1211" t="inlineStr"/>
      <c r="AN1211" t="inlineStr">
        <is>
          <t>0</t>
        </is>
      </c>
      <c r="AO1211" t="inlineStr">
        <is>
          <t>6</t>
        </is>
      </c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</row>
    <row r="1212">
      <c r="A1212" t="inlineStr"/>
      <c r="B1212" t="inlineStr"/>
      <c r="C1212" t="inlineStr">
        <is>
          <t>300</t>
        </is>
      </c>
      <c r="D1212" t="inlineStr">
        <is>
          <t>DP600014</t>
        </is>
      </c>
      <c r="E1212" t="inlineStr">
        <is>
          <t>REG</t>
        </is>
      </c>
      <c r="F1212" t="inlineStr">
        <is>
          <t>20</t>
        </is>
      </c>
      <c r="G1212" t="inlineStr">
        <is>
          <t>W45MEDAM</t>
        </is>
      </c>
      <c r="H1212" t="inlineStr"/>
      <c r="I1212" t="inlineStr"/>
      <c r="J1212" t="inlineStr">
        <is>
          <t>0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>
        <is>
          <t>P3</t>
        </is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>
        <is>
          <t>0</t>
        </is>
      </c>
      <c r="AI1212" t="inlineStr">
        <is>
          <t>0</t>
        </is>
      </c>
      <c r="AJ1212" t="inlineStr">
        <is>
          <t>0</t>
        </is>
      </c>
      <c r="AK1212" t="inlineStr">
        <is>
          <t>1</t>
        </is>
      </c>
      <c r="AL1212" t="inlineStr">
        <is>
          <t>0</t>
        </is>
      </c>
      <c r="AM1212" t="inlineStr"/>
      <c r="AN1212" t="inlineStr">
        <is>
          <t>0</t>
        </is>
      </c>
      <c r="AO1212" t="inlineStr">
        <is>
          <t>1</t>
        </is>
      </c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</row>
    <row r="1213">
      <c r="A1213" t="inlineStr"/>
      <c r="B1213" t="inlineStr"/>
      <c r="C1213" t="inlineStr">
        <is>
          <t>250</t>
        </is>
      </c>
      <c r="D1213" t="inlineStr">
        <is>
          <t>SH03105M</t>
        </is>
      </c>
      <c r="E1213" t="inlineStr">
        <is>
          <t>REG</t>
        </is>
      </c>
      <c r="F1213" t="inlineStr">
        <is>
          <t>20</t>
        </is>
      </c>
      <c r="G1213" t="inlineStr">
        <is>
          <t>W40MEBYS</t>
        </is>
      </c>
      <c r="H1213" t="inlineStr"/>
      <c r="I1213" t="inlineStr"/>
      <c r="J1213" t="inlineStr">
        <is>
          <t>0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>
        <is>
          <t>S1</t>
        </is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>
        <is>
          <t>1</t>
        </is>
      </c>
      <c r="AI1213" t="inlineStr">
        <is>
          <t>1</t>
        </is>
      </c>
      <c r="AJ1213" t="inlineStr">
        <is>
          <t>1</t>
        </is>
      </c>
      <c r="AK1213" t="inlineStr">
        <is>
          <t>1</t>
        </is>
      </c>
      <c r="AL1213" t="inlineStr">
        <is>
          <t>1</t>
        </is>
      </c>
      <c r="AM1213" t="inlineStr"/>
      <c r="AN1213" t="inlineStr">
        <is>
          <t>0</t>
        </is>
      </c>
      <c r="AO1213" t="inlineStr">
        <is>
          <t>5</t>
        </is>
      </c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</row>
    <row r="1214">
      <c r="A1214" t="inlineStr"/>
      <c r="B1214" t="inlineStr"/>
      <c r="C1214" t="inlineStr">
        <is>
          <t>250</t>
        </is>
      </c>
      <c r="D1214" t="inlineStr">
        <is>
          <t>SH03105</t>
        </is>
      </c>
      <c r="E1214" t="inlineStr">
        <is>
          <t>REG</t>
        </is>
      </c>
      <c r="F1214" t="inlineStr">
        <is>
          <t>20</t>
        </is>
      </c>
      <c r="G1214" t="inlineStr">
        <is>
          <t>W40MEBYS</t>
        </is>
      </c>
      <c r="H1214" t="inlineStr"/>
      <c r="I1214" t="inlineStr"/>
      <c r="J1214" t="inlineStr">
        <is>
          <t>0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>
        <is>
          <t>S1</t>
        </is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>
        <is>
          <t>1</t>
        </is>
      </c>
      <c r="AI1214" t="inlineStr">
        <is>
          <t>1</t>
        </is>
      </c>
      <c r="AJ1214" t="inlineStr">
        <is>
          <t>1</t>
        </is>
      </c>
      <c r="AK1214" t="inlineStr">
        <is>
          <t>1</t>
        </is>
      </c>
      <c r="AL1214" t="inlineStr">
        <is>
          <t>1</t>
        </is>
      </c>
      <c r="AM1214" t="inlineStr"/>
      <c r="AN1214" t="inlineStr">
        <is>
          <t>0</t>
        </is>
      </c>
      <c r="AO1214" t="inlineStr">
        <is>
          <t>4</t>
        </is>
      </c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</row>
    <row r="1215">
      <c r="A1215" t="inlineStr"/>
      <c r="B1215" t="inlineStr"/>
      <c r="C1215" t="inlineStr">
        <is>
          <t>250</t>
        </is>
      </c>
      <c r="D1215" t="inlineStr">
        <is>
          <t>RDL22</t>
        </is>
      </c>
      <c r="E1215" t="inlineStr">
        <is>
          <t>REG</t>
        </is>
      </c>
      <c r="F1215" t="inlineStr">
        <is>
          <t>20</t>
        </is>
      </c>
      <c r="G1215" t="inlineStr">
        <is>
          <t>W40MEBYS</t>
        </is>
      </c>
      <c r="H1215" t="inlineStr"/>
      <c r="I1215" t="inlineStr"/>
      <c r="J1215" t="inlineStr">
        <is>
          <t>0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>
        <is>
          <t>22</t>
        </is>
      </c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>
        <is>
          <t>1</t>
        </is>
      </c>
      <c r="AI1215" t="inlineStr">
        <is>
          <t>1</t>
        </is>
      </c>
      <c r="AJ1215" t="inlineStr">
        <is>
          <t>1</t>
        </is>
      </c>
      <c r="AK1215" t="inlineStr">
        <is>
          <t>1</t>
        </is>
      </c>
      <c r="AL1215" t="inlineStr">
        <is>
          <t>1</t>
        </is>
      </c>
      <c r="AM1215" t="inlineStr"/>
      <c r="AN1215" t="inlineStr">
        <is>
          <t>0</t>
        </is>
      </c>
      <c r="AO1215" t="inlineStr">
        <is>
          <t>6</t>
        </is>
      </c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</row>
    <row r="1216">
      <c r="A1216" t="inlineStr"/>
      <c r="B1216" t="inlineStr"/>
      <c r="C1216" t="inlineStr">
        <is>
          <t>300</t>
        </is>
      </c>
      <c r="D1216" t="inlineStr">
        <is>
          <t>CR30113</t>
        </is>
      </c>
      <c r="E1216" t="inlineStr">
        <is>
          <t>REG</t>
        </is>
      </c>
      <c r="F1216" t="inlineStr">
        <is>
          <t>20</t>
        </is>
      </c>
      <c r="G1216" t="inlineStr">
        <is>
          <t>W45MEDAM</t>
        </is>
      </c>
      <c r="H1216" t="inlineStr"/>
      <c r="I1216" t="inlineStr"/>
      <c r="J1216" t="inlineStr">
        <is>
          <t>0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>
        <is>
          <t>F3</t>
        </is>
      </c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>
        <is>
          <t>0</t>
        </is>
      </c>
      <c r="AI1216" t="inlineStr">
        <is>
          <t>0</t>
        </is>
      </c>
      <c r="AJ1216" t="inlineStr">
        <is>
          <t>0</t>
        </is>
      </c>
      <c r="AK1216" t="inlineStr">
        <is>
          <t>1</t>
        </is>
      </c>
      <c r="AL1216" t="inlineStr">
        <is>
          <t>0</t>
        </is>
      </c>
      <c r="AM1216" t="inlineStr"/>
      <c r="AN1216" t="inlineStr">
        <is>
          <t>0</t>
        </is>
      </c>
      <c r="AO1216" t="inlineStr">
        <is>
          <t>12</t>
        </is>
      </c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</row>
    <row r="1217">
      <c r="A1217" t="inlineStr"/>
      <c r="B1217" t="inlineStr"/>
      <c r="C1217" t="inlineStr">
        <is>
          <t>300</t>
        </is>
      </c>
      <c r="D1217" t="inlineStr">
        <is>
          <t>DP400099</t>
        </is>
      </c>
      <c r="E1217" t="inlineStr">
        <is>
          <t>REG</t>
        </is>
      </c>
      <c r="F1217" t="inlineStr">
        <is>
          <t>20</t>
        </is>
      </c>
      <c r="G1217" t="inlineStr">
        <is>
          <t>W45MEDAM</t>
        </is>
      </c>
      <c r="H1217" t="inlineStr"/>
      <c r="I1217" t="inlineStr"/>
      <c r="J1217" t="inlineStr">
        <is>
          <t>0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>
        <is>
          <t>P3</t>
        </is>
      </c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>
        <is>
          <t>0</t>
        </is>
      </c>
      <c r="AI1217" t="inlineStr">
        <is>
          <t>0</t>
        </is>
      </c>
      <c r="AJ1217" t="inlineStr">
        <is>
          <t>0</t>
        </is>
      </c>
      <c r="AK1217" t="inlineStr">
        <is>
          <t>1</t>
        </is>
      </c>
      <c r="AL1217" t="inlineStr">
        <is>
          <t>0</t>
        </is>
      </c>
      <c r="AM1217" t="inlineStr"/>
      <c r="AN1217" t="inlineStr">
        <is>
          <t>0</t>
        </is>
      </c>
      <c r="AO1217" t="inlineStr">
        <is>
          <t>1</t>
        </is>
      </c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</row>
    <row r="1218">
      <c r="A1218" t="inlineStr"/>
      <c r="B1218" t="inlineStr"/>
      <c r="C1218" t="inlineStr">
        <is>
          <t>300</t>
        </is>
      </c>
      <c r="D1218" t="inlineStr">
        <is>
          <t>DP400100</t>
        </is>
      </c>
      <c r="E1218" t="inlineStr">
        <is>
          <t>REG</t>
        </is>
      </c>
      <c r="F1218" t="inlineStr">
        <is>
          <t>20</t>
        </is>
      </c>
      <c r="G1218" t="inlineStr">
        <is>
          <t>W45MEDAM</t>
        </is>
      </c>
      <c r="H1218" t="inlineStr"/>
      <c r="I1218" t="inlineStr"/>
      <c r="J1218" t="inlineStr">
        <is>
          <t>0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>
        <is>
          <t>P3</t>
        </is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>
        <is>
          <t>0</t>
        </is>
      </c>
      <c r="AI1218" t="inlineStr">
        <is>
          <t>0</t>
        </is>
      </c>
      <c r="AJ1218" t="inlineStr">
        <is>
          <t>0</t>
        </is>
      </c>
      <c r="AK1218" t="inlineStr">
        <is>
          <t>1</t>
        </is>
      </c>
      <c r="AL1218" t="inlineStr">
        <is>
          <t>0</t>
        </is>
      </c>
      <c r="AM1218" t="inlineStr"/>
      <c r="AN1218" t="inlineStr">
        <is>
          <t>0</t>
        </is>
      </c>
      <c r="AO1218" t="inlineStr">
        <is>
          <t>1</t>
        </is>
      </c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</row>
    <row r="1219">
      <c r="A1219" t="inlineStr"/>
      <c r="B1219" t="inlineStr"/>
      <c r="C1219" t="inlineStr">
        <is>
          <t>250</t>
        </is>
      </c>
      <c r="D1219" t="inlineStr">
        <is>
          <t>SHM4525BM</t>
        </is>
      </c>
      <c r="E1219" t="inlineStr">
        <is>
          <t>REG</t>
        </is>
      </c>
      <c r="F1219" t="inlineStr">
        <is>
          <t>20</t>
        </is>
      </c>
      <c r="G1219" t="inlineStr">
        <is>
          <t>W40MEBYS</t>
        </is>
      </c>
      <c r="H1219" t="inlineStr"/>
      <c r="I1219" t="inlineStr"/>
      <c r="J1219" t="inlineStr">
        <is>
          <t>0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>
        <is>
          <t>S1</t>
        </is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>
        <is>
          <t>1</t>
        </is>
      </c>
      <c r="AI1219" t="inlineStr">
        <is>
          <t>1</t>
        </is>
      </c>
      <c r="AJ1219" t="inlineStr">
        <is>
          <t>1</t>
        </is>
      </c>
      <c r="AK1219" t="inlineStr">
        <is>
          <t>1</t>
        </is>
      </c>
      <c r="AL1219" t="inlineStr">
        <is>
          <t>1</t>
        </is>
      </c>
      <c r="AM1219" t="inlineStr"/>
      <c r="AN1219" t="inlineStr">
        <is>
          <t>0</t>
        </is>
      </c>
      <c r="AO1219" t="inlineStr">
        <is>
          <t>7</t>
        </is>
      </c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</row>
    <row r="1220">
      <c r="A1220" t="inlineStr"/>
      <c r="B1220" t="inlineStr"/>
      <c r="C1220" t="inlineStr">
        <is>
          <t>250</t>
        </is>
      </c>
      <c r="D1220" t="inlineStr">
        <is>
          <t>SHP3925N</t>
        </is>
      </c>
      <c r="E1220" t="inlineStr">
        <is>
          <t>REG</t>
        </is>
      </c>
      <c r="F1220" t="inlineStr">
        <is>
          <t>20</t>
        </is>
      </c>
      <c r="G1220" t="inlineStr">
        <is>
          <t>W40MEBYS</t>
        </is>
      </c>
      <c r="H1220" t="inlineStr"/>
      <c r="I1220" t="inlineStr"/>
      <c r="J1220" t="inlineStr">
        <is>
          <t>0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>
        <is>
          <t>S1</t>
        </is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>
        <is>
          <t>1</t>
        </is>
      </c>
      <c r="AI1220" t="inlineStr">
        <is>
          <t>1</t>
        </is>
      </c>
      <c r="AJ1220" t="inlineStr">
        <is>
          <t>1</t>
        </is>
      </c>
      <c r="AK1220" t="inlineStr">
        <is>
          <t>1</t>
        </is>
      </c>
      <c r="AL1220" t="inlineStr">
        <is>
          <t>1</t>
        </is>
      </c>
      <c r="AM1220" t="inlineStr"/>
      <c r="AN1220" t="inlineStr">
        <is>
          <t>0</t>
        </is>
      </c>
      <c r="AO1220" t="inlineStr">
        <is>
          <t>5</t>
        </is>
      </c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</row>
    <row r="1221">
      <c r="A1221" t="inlineStr"/>
      <c r="B1221" t="inlineStr"/>
      <c r="C1221" t="inlineStr">
        <is>
          <t>250</t>
        </is>
      </c>
      <c r="D1221" t="inlineStr">
        <is>
          <t>SHB3027NM</t>
        </is>
      </c>
      <c r="E1221" t="inlineStr">
        <is>
          <t>REG</t>
        </is>
      </c>
      <c r="F1221" t="inlineStr">
        <is>
          <t>20</t>
        </is>
      </c>
      <c r="G1221" t="inlineStr">
        <is>
          <t>W40MEBYS</t>
        </is>
      </c>
      <c r="H1221" t="inlineStr"/>
      <c r="I1221" t="inlineStr"/>
      <c r="J1221" t="inlineStr">
        <is>
          <t>0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>
        <is>
          <t>S1</t>
        </is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>
        <is>
          <t>1</t>
        </is>
      </c>
      <c r="AI1221" t="inlineStr">
        <is>
          <t>1</t>
        </is>
      </c>
      <c r="AJ1221" t="inlineStr">
        <is>
          <t>1</t>
        </is>
      </c>
      <c r="AK1221" t="inlineStr">
        <is>
          <t>1</t>
        </is>
      </c>
      <c r="AL1221" t="inlineStr">
        <is>
          <t>1</t>
        </is>
      </c>
      <c r="AM1221" t="inlineStr"/>
      <c r="AN1221" t="inlineStr">
        <is>
          <t>0</t>
        </is>
      </c>
      <c r="AO1221" t="inlineStr">
        <is>
          <t>11</t>
        </is>
      </c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</row>
    <row r="1222">
      <c r="A1222" t="inlineStr"/>
      <c r="B1222" t="inlineStr"/>
      <c r="C1222" t="inlineStr">
        <is>
          <t>250</t>
        </is>
      </c>
      <c r="D1222" t="inlineStr">
        <is>
          <t>SHB3027N</t>
        </is>
      </c>
      <c r="E1222" t="inlineStr">
        <is>
          <t>REG</t>
        </is>
      </c>
      <c r="F1222" t="inlineStr">
        <is>
          <t>20</t>
        </is>
      </c>
      <c r="G1222" t="inlineStr">
        <is>
          <t>W40MEBYS</t>
        </is>
      </c>
      <c r="H1222" t="inlineStr"/>
      <c r="I1222" t="inlineStr"/>
      <c r="J1222" t="inlineStr">
        <is>
          <t>0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>
        <is>
          <t>SL</t>
        </is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>
        <is>
          <t>1</t>
        </is>
      </c>
      <c r="AI1222" t="inlineStr">
        <is>
          <t>1</t>
        </is>
      </c>
      <c r="AJ1222" t="inlineStr">
        <is>
          <t>1</t>
        </is>
      </c>
      <c r="AK1222" t="inlineStr">
        <is>
          <t>1</t>
        </is>
      </c>
      <c r="AL1222" t="inlineStr">
        <is>
          <t>1</t>
        </is>
      </c>
      <c r="AM1222" t="inlineStr"/>
      <c r="AN1222" t="inlineStr">
        <is>
          <t>0</t>
        </is>
      </c>
      <c r="AO1222" t="inlineStr">
        <is>
          <t>2</t>
        </is>
      </c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</row>
    <row r="1223">
      <c r="A1223" t="inlineStr"/>
      <c r="B1223" t="inlineStr"/>
      <c r="C1223" t="inlineStr">
        <is>
          <t>300</t>
        </is>
      </c>
      <c r="D1223" t="inlineStr">
        <is>
          <t>DP400094</t>
        </is>
      </c>
      <c r="E1223" t="inlineStr">
        <is>
          <t>REG</t>
        </is>
      </c>
      <c r="F1223" t="inlineStr">
        <is>
          <t>20</t>
        </is>
      </c>
      <c r="G1223" t="inlineStr">
        <is>
          <t>W45MEDAM</t>
        </is>
      </c>
      <c r="H1223" t="inlineStr"/>
      <c r="I1223" t="inlineStr"/>
      <c r="J1223" t="inlineStr">
        <is>
          <t>0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>
        <is>
          <t>P2</t>
        </is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>
        <is>
          <t>0</t>
        </is>
      </c>
      <c r="AI1223" t="inlineStr">
        <is>
          <t>0</t>
        </is>
      </c>
      <c r="AJ1223" t="inlineStr">
        <is>
          <t>0</t>
        </is>
      </c>
      <c r="AK1223" t="inlineStr">
        <is>
          <t>1</t>
        </is>
      </c>
      <c r="AL1223" t="inlineStr">
        <is>
          <t>0</t>
        </is>
      </c>
      <c r="AM1223" t="inlineStr"/>
      <c r="AN1223" t="inlineStr">
        <is>
          <t>0</t>
        </is>
      </c>
      <c r="AO1223" t="inlineStr">
        <is>
          <t>1</t>
        </is>
      </c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</row>
    <row r="1224">
      <c r="A1224" t="inlineStr"/>
      <c r="B1224" t="inlineStr"/>
      <c r="C1224" t="inlineStr">
        <is>
          <t>300</t>
        </is>
      </c>
      <c r="D1224" t="inlineStr">
        <is>
          <t>DP400095</t>
        </is>
      </c>
      <c r="E1224" t="inlineStr">
        <is>
          <t>REG</t>
        </is>
      </c>
      <c r="F1224" t="inlineStr">
        <is>
          <t>20</t>
        </is>
      </c>
      <c r="G1224" t="inlineStr">
        <is>
          <t>W45MEDAM</t>
        </is>
      </c>
      <c r="H1224" t="inlineStr"/>
      <c r="I1224" t="inlineStr"/>
      <c r="J1224" t="inlineStr">
        <is>
          <t>0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>
        <is>
          <t>P2</t>
        </is>
      </c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>
        <is>
          <t>0</t>
        </is>
      </c>
      <c r="AI1224" t="inlineStr">
        <is>
          <t>0</t>
        </is>
      </c>
      <c r="AJ1224" t="inlineStr">
        <is>
          <t>0</t>
        </is>
      </c>
      <c r="AK1224" t="inlineStr">
        <is>
          <t>1</t>
        </is>
      </c>
      <c r="AL1224" t="inlineStr">
        <is>
          <t>0</t>
        </is>
      </c>
      <c r="AM1224" t="inlineStr"/>
      <c r="AN1224" t="inlineStr">
        <is>
          <t>0</t>
        </is>
      </c>
      <c r="AO1224" t="inlineStr">
        <is>
          <t>1</t>
        </is>
      </c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</row>
    <row r="1225">
      <c r="A1225" t="inlineStr"/>
      <c r="B1225" t="inlineStr"/>
      <c r="C1225" t="inlineStr">
        <is>
          <t>260</t>
        </is>
      </c>
      <c r="D1225" t="inlineStr">
        <is>
          <t>RDP01</t>
        </is>
      </c>
      <c r="E1225" t="inlineStr">
        <is>
          <t>REG</t>
        </is>
      </c>
      <c r="F1225" t="inlineStr">
        <is>
          <t>20</t>
        </is>
      </c>
      <c r="G1225" t="inlineStr">
        <is>
          <t>W40MEBYS</t>
        </is>
      </c>
      <c r="H1225" t="inlineStr"/>
      <c r="I1225" t="inlineStr"/>
      <c r="J1225" t="inlineStr">
        <is>
          <t>0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>
        <is>
          <t>P1</t>
        </is>
      </c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>
        <is>
          <t>1</t>
        </is>
      </c>
      <c r="AI1225" t="inlineStr">
        <is>
          <t>1</t>
        </is>
      </c>
      <c r="AJ1225" t="inlineStr">
        <is>
          <t>1</t>
        </is>
      </c>
      <c r="AK1225" t="inlineStr">
        <is>
          <t>1</t>
        </is>
      </c>
      <c r="AL1225" t="inlineStr">
        <is>
          <t>1</t>
        </is>
      </c>
      <c r="AM1225" t="inlineStr"/>
      <c r="AN1225" t="inlineStr">
        <is>
          <t>0</t>
        </is>
      </c>
      <c r="AO1225" t="inlineStr">
        <is>
          <t>2</t>
        </is>
      </c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</row>
    <row r="1226">
      <c r="A1226" t="inlineStr"/>
      <c r="B1226" t="inlineStr"/>
      <c r="C1226" t="inlineStr">
        <is>
          <t>260</t>
        </is>
      </c>
      <c r="D1226" t="inlineStr">
        <is>
          <t>MP06902-148</t>
        </is>
      </c>
      <c r="E1226" t="inlineStr">
        <is>
          <t>REG</t>
        </is>
      </c>
      <c r="F1226" t="inlineStr">
        <is>
          <t>20</t>
        </is>
      </c>
      <c r="G1226" t="inlineStr">
        <is>
          <t>W40MEBYS</t>
        </is>
      </c>
      <c r="H1226" t="inlineStr"/>
      <c r="I1226" t="inlineStr"/>
      <c r="J1226" t="inlineStr">
        <is>
          <t>0</t>
        </is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>
        <is>
          <t>1</t>
        </is>
      </c>
      <c r="AI1226" t="inlineStr">
        <is>
          <t>1</t>
        </is>
      </c>
      <c r="AJ1226" t="inlineStr">
        <is>
          <t>1</t>
        </is>
      </c>
      <c r="AK1226" t="inlineStr">
        <is>
          <t>1</t>
        </is>
      </c>
      <c r="AL1226" t="inlineStr">
        <is>
          <t>1</t>
        </is>
      </c>
      <c r="AM1226" t="inlineStr"/>
      <c r="AN1226" t="inlineStr">
        <is>
          <t>1</t>
        </is>
      </c>
      <c r="AO1226" t="inlineStr">
        <is>
          <t>1</t>
        </is>
      </c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</row>
    <row r="1227">
      <c r="A1227" t="inlineStr"/>
      <c r="B1227" t="inlineStr"/>
      <c r="C1227" t="inlineStr">
        <is>
          <t>250</t>
        </is>
      </c>
      <c r="D1227" t="inlineStr">
        <is>
          <t>DPB27511</t>
        </is>
      </c>
      <c r="E1227" t="inlineStr">
        <is>
          <t>REG</t>
        </is>
      </c>
      <c r="F1227" t="inlineStr">
        <is>
          <t>20</t>
        </is>
      </c>
      <c r="G1227" t="inlineStr">
        <is>
          <t>W40MEBYS</t>
        </is>
      </c>
      <c r="H1227" t="inlineStr"/>
      <c r="I1227" t="inlineStr"/>
      <c r="J1227" t="inlineStr">
        <is>
          <t>0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>
        <is>
          <t>L9</t>
        </is>
      </c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>
        <is>
          <t>1</t>
        </is>
      </c>
      <c r="AI1227" t="inlineStr">
        <is>
          <t>1</t>
        </is>
      </c>
      <c r="AJ1227" t="inlineStr">
        <is>
          <t>1</t>
        </is>
      </c>
      <c r="AK1227" t="inlineStr">
        <is>
          <t>1</t>
        </is>
      </c>
      <c r="AL1227" t="inlineStr">
        <is>
          <t>1</t>
        </is>
      </c>
      <c r="AM1227" t="inlineStr"/>
      <c r="AN1227" t="inlineStr">
        <is>
          <t>0</t>
        </is>
      </c>
      <c r="AO1227" t="inlineStr">
        <is>
          <t>11</t>
        </is>
      </c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</row>
    <row r="1228">
      <c r="A1228" t="inlineStr"/>
      <c r="B1228" t="inlineStr"/>
      <c r="C1228" t="inlineStr">
        <is>
          <t>260</t>
        </is>
      </c>
      <c r="D1228" t="inlineStr">
        <is>
          <t>MP06902-196</t>
        </is>
      </c>
      <c r="E1228" t="inlineStr">
        <is>
          <t>REG</t>
        </is>
      </c>
      <c r="F1228" t="inlineStr">
        <is>
          <t>20</t>
        </is>
      </c>
      <c r="G1228" t="inlineStr">
        <is>
          <t>W40MEBYS</t>
        </is>
      </c>
      <c r="H1228" t="inlineStr"/>
      <c r="I1228" t="inlineStr"/>
      <c r="J1228" t="inlineStr">
        <is>
          <t>0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>
        <is>
          <t>1</t>
        </is>
      </c>
      <c r="AI1228" t="inlineStr">
        <is>
          <t>1</t>
        </is>
      </c>
      <c r="AJ1228" t="inlineStr">
        <is>
          <t>1</t>
        </is>
      </c>
      <c r="AK1228" t="inlineStr">
        <is>
          <t>1</t>
        </is>
      </c>
      <c r="AL1228" t="inlineStr">
        <is>
          <t>1</t>
        </is>
      </c>
      <c r="AM1228" t="inlineStr"/>
      <c r="AN1228" t="inlineStr">
        <is>
          <t>1</t>
        </is>
      </c>
      <c r="AO1228" t="inlineStr">
        <is>
          <t>1</t>
        </is>
      </c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</row>
    <row r="1229">
      <c r="A1229" t="inlineStr"/>
      <c r="B1229" t="inlineStr"/>
      <c r="C1229" t="inlineStr">
        <is>
          <t>260</t>
        </is>
      </c>
      <c r="D1229" t="inlineStr">
        <is>
          <t>MP06902-198</t>
        </is>
      </c>
      <c r="E1229" t="inlineStr">
        <is>
          <t>REG</t>
        </is>
      </c>
      <c r="F1229" t="inlineStr">
        <is>
          <t>20</t>
        </is>
      </c>
      <c r="G1229" t="inlineStr">
        <is>
          <t>W40MEBYS</t>
        </is>
      </c>
      <c r="H1229" t="inlineStr"/>
      <c r="I1229" t="inlineStr"/>
      <c r="J1229" t="inlineStr">
        <is>
          <t>0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>
        <is>
          <t>1</t>
        </is>
      </c>
      <c r="AI1229" t="inlineStr">
        <is>
          <t>1</t>
        </is>
      </c>
      <c r="AJ1229" t="inlineStr">
        <is>
          <t>1</t>
        </is>
      </c>
      <c r="AK1229" t="inlineStr">
        <is>
          <t>1</t>
        </is>
      </c>
      <c r="AL1229" t="inlineStr">
        <is>
          <t>1</t>
        </is>
      </c>
      <c r="AM1229" t="inlineStr"/>
      <c r="AN1229" t="inlineStr">
        <is>
          <t>1</t>
        </is>
      </c>
      <c r="AO1229" t="inlineStr">
        <is>
          <t>1</t>
        </is>
      </c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</row>
    <row r="1230">
      <c r="A1230" t="inlineStr"/>
      <c r="B1230" t="inlineStr"/>
      <c r="C1230" t="inlineStr">
        <is>
          <t>260</t>
        </is>
      </c>
      <c r="D1230" t="inlineStr">
        <is>
          <t>MP06902-199</t>
        </is>
      </c>
      <c r="E1230" t="inlineStr">
        <is>
          <t>REG</t>
        </is>
      </c>
      <c r="F1230" t="inlineStr">
        <is>
          <t>20</t>
        </is>
      </c>
      <c r="G1230" t="inlineStr">
        <is>
          <t>W40MEBYS</t>
        </is>
      </c>
      <c r="H1230" t="inlineStr"/>
      <c r="I1230" t="inlineStr"/>
      <c r="J1230" t="inlineStr">
        <is>
          <t>0</t>
        </is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>
        <is>
          <t>1</t>
        </is>
      </c>
      <c r="AI1230" t="inlineStr">
        <is>
          <t>1</t>
        </is>
      </c>
      <c r="AJ1230" t="inlineStr">
        <is>
          <t>1</t>
        </is>
      </c>
      <c r="AK1230" t="inlineStr">
        <is>
          <t>1</t>
        </is>
      </c>
      <c r="AL1230" t="inlineStr">
        <is>
          <t>1</t>
        </is>
      </c>
      <c r="AM1230" t="inlineStr"/>
      <c r="AN1230" t="inlineStr">
        <is>
          <t>1</t>
        </is>
      </c>
      <c r="AO1230" t="inlineStr">
        <is>
          <t>1</t>
        </is>
      </c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</row>
    <row r="1231">
      <c r="A1231" t="inlineStr"/>
      <c r="B1231" t="inlineStr"/>
      <c r="C1231" t="inlineStr">
        <is>
          <t>250</t>
        </is>
      </c>
      <c r="D1231" t="inlineStr">
        <is>
          <t>SH0354700</t>
        </is>
      </c>
      <c r="E1231" t="inlineStr">
        <is>
          <t>REG</t>
        </is>
      </c>
      <c r="F1231" t="inlineStr">
        <is>
          <t>20</t>
        </is>
      </c>
      <c r="G1231" t="inlineStr">
        <is>
          <t>W40MEBYS</t>
        </is>
      </c>
      <c r="H1231" t="inlineStr"/>
      <c r="I1231" t="inlineStr"/>
      <c r="J1231" t="inlineStr">
        <is>
          <t>0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>
        <is>
          <t>S1</t>
        </is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>
        <is>
          <t>1</t>
        </is>
      </c>
      <c r="AI1231" t="inlineStr">
        <is>
          <t>1</t>
        </is>
      </c>
      <c r="AJ1231" t="inlineStr">
        <is>
          <t>1</t>
        </is>
      </c>
      <c r="AK1231" t="inlineStr">
        <is>
          <t>1</t>
        </is>
      </c>
      <c r="AL1231" t="inlineStr">
        <is>
          <t>1</t>
        </is>
      </c>
      <c r="AM1231" t="inlineStr"/>
      <c r="AN1231" t="inlineStr">
        <is>
          <t>0</t>
        </is>
      </c>
      <c r="AO1231" t="inlineStr">
        <is>
          <t>9</t>
        </is>
      </c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</row>
    <row r="1232">
      <c r="A1232" t="inlineStr"/>
      <c r="B1232" t="inlineStr"/>
      <c r="C1232" t="inlineStr">
        <is>
          <t>260</t>
        </is>
      </c>
      <c r="D1232" t="inlineStr">
        <is>
          <t>SH0354700</t>
        </is>
      </c>
      <c r="E1232" t="inlineStr">
        <is>
          <t>REG</t>
        </is>
      </c>
      <c r="F1232" t="inlineStr">
        <is>
          <t>10</t>
        </is>
      </c>
      <c r="G1232" t="inlineStr">
        <is>
          <t>W40MEBYS</t>
        </is>
      </c>
      <c r="H1232" t="inlineStr"/>
      <c r="I1232" t="inlineStr"/>
      <c r="J1232" t="inlineStr">
        <is>
          <t>0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>
        <is>
          <t>S1</t>
        </is>
      </c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>
        <is>
          <t>1</t>
        </is>
      </c>
      <c r="AI1232" t="inlineStr">
        <is>
          <t>1</t>
        </is>
      </c>
      <c r="AJ1232" t="inlineStr">
        <is>
          <t>1</t>
        </is>
      </c>
      <c r="AK1232" t="inlineStr">
        <is>
          <t>1</t>
        </is>
      </c>
      <c r="AL1232" t="inlineStr">
        <is>
          <t>1</t>
        </is>
      </c>
      <c r="AM1232" t="inlineStr"/>
      <c r="AN1232" t="inlineStr">
        <is>
          <t>0</t>
        </is>
      </c>
      <c r="AO1232" t="inlineStr">
        <is>
          <t>8</t>
        </is>
      </c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</row>
    <row r="1233">
      <c r="A1233" t="inlineStr"/>
      <c r="B1233" t="inlineStr"/>
      <c r="C1233" t="inlineStr">
        <is>
          <t>250</t>
        </is>
      </c>
      <c r="D1233" t="inlineStr">
        <is>
          <t>MTB5150W2</t>
        </is>
      </c>
      <c r="E1233" t="inlineStr">
        <is>
          <t>REG</t>
        </is>
      </c>
      <c r="F1233" t="inlineStr">
        <is>
          <t>20</t>
        </is>
      </c>
      <c r="G1233" t="inlineStr">
        <is>
          <t>W40MEBYS</t>
        </is>
      </c>
      <c r="H1233" t="inlineStr"/>
      <c r="I1233" t="inlineStr"/>
      <c r="J1233" t="inlineStr">
        <is>
          <t>0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>
        <is>
          <t>17</t>
        </is>
      </c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>
        <is>
          <t>1</t>
        </is>
      </c>
      <c r="AI1233" t="inlineStr">
        <is>
          <t>1</t>
        </is>
      </c>
      <c r="AJ1233" t="inlineStr">
        <is>
          <t>1</t>
        </is>
      </c>
      <c r="AK1233" t="inlineStr">
        <is>
          <t>1</t>
        </is>
      </c>
      <c r="AL1233" t="inlineStr">
        <is>
          <t>1</t>
        </is>
      </c>
      <c r="AM1233" t="inlineStr"/>
      <c r="AN1233" t="inlineStr">
        <is>
          <t>0</t>
        </is>
      </c>
      <c r="AO1233" t="inlineStr">
        <is>
          <t>4</t>
        </is>
      </c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</row>
    <row r="1234">
      <c r="A1234" t="inlineStr"/>
      <c r="B1234" t="inlineStr"/>
      <c r="C1234" t="inlineStr">
        <is>
          <t>260</t>
        </is>
      </c>
      <c r="D1234" t="inlineStr">
        <is>
          <t>MTB5150W2</t>
        </is>
      </c>
      <c r="E1234" t="inlineStr">
        <is>
          <t>REG</t>
        </is>
      </c>
      <c r="F1234" t="inlineStr">
        <is>
          <t>10</t>
        </is>
      </c>
      <c r="G1234" t="inlineStr">
        <is>
          <t>W40MEBYS</t>
        </is>
      </c>
      <c r="H1234" t="inlineStr"/>
      <c r="I1234" t="inlineStr"/>
      <c r="J1234" t="inlineStr">
        <is>
          <t>0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>
        <is>
          <t>17</t>
        </is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>
        <is>
          <t>1</t>
        </is>
      </c>
      <c r="AI1234" t="inlineStr">
        <is>
          <t>1</t>
        </is>
      </c>
      <c r="AJ1234" t="inlineStr">
        <is>
          <t>1</t>
        </is>
      </c>
      <c r="AK1234" t="inlineStr">
        <is>
          <t>1</t>
        </is>
      </c>
      <c r="AL1234" t="inlineStr">
        <is>
          <t>1</t>
        </is>
      </c>
      <c r="AM1234" t="inlineStr"/>
      <c r="AN1234" t="inlineStr">
        <is>
          <t>0</t>
        </is>
      </c>
      <c r="AO1234" t="inlineStr">
        <is>
          <t>4</t>
        </is>
      </c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</row>
    <row r="1235">
      <c r="A1235" t="inlineStr"/>
      <c r="B1235" t="inlineStr"/>
      <c r="C1235" t="inlineStr">
        <is>
          <t>250</t>
        </is>
      </c>
      <c r="D1235" t="inlineStr">
        <is>
          <t>MTM10200B2</t>
        </is>
      </c>
      <c r="E1235" t="inlineStr">
        <is>
          <t>REG</t>
        </is>
      </c>
      <c r="F1235" t="inlineStr">
        <is>
          <t>20</t>
        </is>
      </c>
      <c r="G1235" t="inlineStr">
        <is>
          <t>W40MEBYS</t>
        </is>
      </c>
      <c r="H1235" t="inlineStr"/>
      <c r="I1235" t="inlineStr"/>
      <c r="J1235" t="inlineStr">
        <is>
          <t>0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>
        <is>
          <t>17</t>
        </is>
      </c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>
        <is>
          <t>1</t>
        </is>
      </c>
      <c r="AI1235" t="inlineStr">
        <is>
          <t>1</t>
        </is>
      </c>
      <c r="AJ1235" t="inlineStr">
        <is>
          <t>1</t>
        </is>
      </c>
      <c r="AK1235" t="inlineStr">
        <is>
          <t>1</t>
        </is>
      </c>
      <c r="AL1235" t="inlineStr">
        <is>
          <t>1</t>
        </is>
      </c>
      <c r="AM1235" t="inlineStr"/>
      <c r="AN1235" t="inlineStr">
        <is>
          <t>0</t>
        </is>
      </c>
      <c r="AO1235" t="inlineStr">
        <is>
          <t>4</t>
        </is>
      </c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</row>
    <row r="1236">
      <c r="A1236" t="inlineStr"/>
      <c r="B1236" t="inlineStr"/>
      <c r="C1236" t="inlineStr">
        <is>
          <t>260</t>
        </is>
      </c>
      <c r="D1236" t="inlineStr">
        <is>
          <t>CS15012</t>
        </is>
      </c>
      <c r="E1236" t="inlineStr">
        <is>
          <t>REG</t>
        </is>
      </c>
      <c r="F1236" t="inlineStr">
        <is>
          <t>20</t>
        </is>
      </c>
      <c r="G1236" t="inlineStr">
        <is>
          <t>W40MEBYS</t>
        </is>
      </c>
      <c r="H1236" t="inlineStr">
        <is>
          <t>Stack 10 on pallet</t>
        </is>
      </c>
      <c r="I1236" t="inlineStr"/>
      <c r="J1236" t="inlineStr">
        <is>
          <t>0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>
        <is>
          <t>41</t>
        </is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>
        <is>
          <t>1</t>
        </is>
      </c>
      <c r="AI1236" t="inlineStr">
        <is>
          <t>1</t>
        </is>
      </c>
      <c r="AJ1236" t="inlineStr">
        <is>
          <t>1</t>
        </is>
      </c>
      <c r="AK1236" t="inlineStr">
        <is>
          <t>1</t>
        </is>
      </c>
      <c r="AL1236" t="inlineStr">
        <is>
          <t>1</t>
        </is>
      </c>
      <c r="AM1236" t="inlineStr"/>
      <c r="AN1236" t="inlineStr">
        <is>
          <t>0</t>
        </is>
      </c>
      <c r="AO1236" t="inlineStr">
        <is>
          <t>9</t>
        </is>
      </c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</row>
    <row r="1237">
      <c r="A1237" t="inlineStr"/>
      <c r="B1237" t="inlineStr"/>
      <c r="C1237" t="inlineStr">
        <is>
          <t>250</t>
        </is>
      </c>
      <c r="D1237" t="inlineStr">
        <is>
          <t>CR30501</t>
        </is>
      </c>
      <c r="E1237" t="inlineStr">
        <is>
          <t>REG</t>
        </is>
      </c>
      <c r="F1237" t="inlineStr">
        <is>
          <t>20</t>
        </is>
      </c>
      <c r="G1237" t="inlineStr">
        <is>
          <t>W40MEBYS</t>
        </is>
      </c>
      <c r="H1237" t="inlineStr"/>
      <c r="I1237" t="inlineStr"/>
      <c r="J1237" t="inlineStr">
        <is>
          <t>0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>
        <is>
          <t>L5</t>
        </is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>
        <is>
          <t>1</t>
        </is>
      </c>
      <c r="AI1237" t="inlineStr">
        <is>
          <t>1</t>
        </is>
      </c>
      <c r="AJ1237" t="inlineStr">
        <is>
          <t>1</t>
        </is>
      </c>
      <c r="AK1237" t="inlineStr">
        <is>
          <t>1</t>
        </is>
      </c>
      <c r="AL1237" t="inlineStr">
        <is>
          <t>1</t>
        </is>
      </c>
      <c r="AM1237" t="inlineStr"/>
      <c r="AN1237" t="inlineStr">
        <is>
          <t>0</t>
        </is>
      </c>
      <c r="AO1237" t="inlineStr">
        <is>
          <t>4</t>
        </is>
      </c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</row>
    <row r="1238">
      <c r="A1238" t="inlineStr"/>
      <c r="B1238" t="inlineStr"/>
      <c r="C1238" t="inlineStr">
        <is>
          <t>250</t>
        </is>
      </c>
      <c r="D1238" t="inlineStr">
        <is>
          <t>SHM4831BM</t>
        </is>
      </c>
      <c r="E1238" t="inlineStr">
        <is>
          <t>REG</t>
        </is>
      </c>
      <c r="F1238" t="inlineStr">
        <is>
          <t>20</t>
        </is>
      </c>
      <c r="G1238" t="inlineStr">
        <is>
          <t>W40MEBYS</t>
        </is>
      </c>
      <c r="H1238" t="inlineStr"/>
      <c r="I1238" t="inlineStr"/>
      <c r="J1238" t="inlineStr">
        <is>
          <t>0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>
        <is>
          <t>S1</t>
        </is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>
        <is>
          <t>1</t>
        </is>
      </c>
      <c r="AI1238" t="inlineStr">
        <is>
          <t>1</t>
        </is>
      </c>
      <c r="AJ1238" t="inlineStr">
        <is>
          <t>1</t>
        </is>
      </c>
      <c r="AK1238" t="inlineStr">
        <is>
          <t>1</t>
        </is>
      </c>
      <c r="AL1238" t="inlineStr">
        <is>
          <t>1</t>
        </is>
      </c>
      <c r="AM1238" t="inlineStr"/>
      <c r="AN1238" t="inlineStr">
        <is>
          <t>0</t>
        </is>
      </c>
      <c r="AO1238" t="inlineStr">
        <is>
          <t>7</t>
        </is>
      </c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</row>
    <row r="1239">
      <c r="A1239" t="inlineStr"/>
      <c r="B1239" t="inlineStr"/>
      <c r="C1239" t="inlineStr">
        <is>
          <t>250</t>
        </is>
      </c>
      <c r="D1239" t="inlineStr">
        <is>
          <t>CTC3050B2</t>
        </is>
      </c>
      <c r="E1239" t="inlineStr">
        <is>
          <t>REG</t>
        </is>
      </c>
      <c r="F1239" t="inlineStr">
        <is>
          <t>20</t>
        </is>
      </c>
      <c r="G1239" t="inlineStr">
        <is>
          <t>W40MEBYS</t>
        </is>
      </c>
      <c r="H1239" t="inlineStr"/>
      <c r="I1239" t="inlineStr"/>
      <c r="J1239" t="inlineStr">
        <is>
          <t>0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>
        <is>
          <t>16</t>
        </is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>
        <is>
          <t>1</t>
        </is>
      </c>
      <c r="AI1239" t="inlineStr">
        <is>
          <t>1</t>
        </is>
      </c>
      <c r="AJ1239" t="inlineStr">
        <is>
          <t>1</t>
        </is>
      </c>
      <c r="AK1239" t="inlineStr">
        <is>
          <t>1</t>
        </is>
      </c>
      <c r="AL1239" t="inlineStr">
        <is>
          <t>1</t>
        </is>
      </c>
      <c r="AM1239" t="inlineStr"/>
      <c r="AN1239" t="inlineStr">
        <is>
          <t>0</t>
        </is>
      </c>
      <c r="AO1239" t="inlineStr">
        <is>
          <t>4</t>
        </is>
      </c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</row>
    <row r="1240">
      <c r="A1240" t="inlineStr"/>
      <c r="B1240" t="inlineStr"/>
      <c r="C1240" t="inlineStr">
        <is>
          <t>260</t>
        </is>
      </c>
      <c r="D1240" t="inlineStr">
        <is>
          <t>MP06902-149</t>
        </is>
      </c>
      <c r="E1240" t="inlineStr">
        <is>
          <t>REG</t>
        </is>
      </c>
      <c r="F1240" t="inlineStr">
        <is>
          <t>20</t>
        </is>
      </c>
      <c r="G1240" t="inlineStr">
        <is>
          <t>W40MEBYS</t>
        </is>
      </c>
      <c r="H1240" t="inlineStr"/>
      <c r="I1240" t="inlineStr"/>
      <c r="J1240" t="inlineStr">
        <is>
          <t>0</t>
        </is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>
        <is>
          <t>1</t>
        </is>
      </c>
      <c r="AI1240" t="inlineStr">
        <is>
          <t>1</t>
        </is>
      </c>
      <c r="AJ1240" t="inlineStr">
        <is>
          <t>1</t>
        </is>
      </c>
      <c r="AK1240" t="inlineStr">
        <is>
          <t>1</t>
        </is>
      </c>
      <c r="AL1240" t="inlineStr">
        <is>
          <t>1</t>
        </is>
      </c>
      <c r="AM1240" t="inlineStr"/>
      <c r="AN1240" t="inlineStr">
        <is>
          <t>1</t>
        </is>
      </c>
      <c r="AO1240" t="inlineStr">
        <is>
          <t>1</t>
        </is>
      </c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</row>
    <row r="1241">
      <c r="A1241" t="inlineStr"/>
      <c r="B1241" t="inlineStr"/>
      <c r="C1241" t="inlineStr">
        <is>
          <t>260</t>
        </is>
      </c>
      <c r="D1241" t="inlineStr">
        <is>
          <t>MP06902-154</t>
        </is>
      </c>
      <c r="E1241" t="inlineStr">
        <is>
          <t>REG</t>
        </is>
      </c>
      <c r="F1241" t="inlineStr">
        <is>
          <t>20</t>
        </is>
      </c>
      <c r="G1241" t="inlineStr">
        <is>
          <t>W40MEBYS</t>
        </is>
      </c>
      <c r="H1241" t="inlineStr"/>
      <c r="I1241" t="inlineStr"/>
      <c r="J1241" t="inlineStr">
        <is>
          <t>0</t>
        </is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>
        <is>
          <t>1</t>
        </is>
      </c>
      <c r="AI1241" t="inlineStr">
        <is>
          <t>1</t>
        </is>
      </c>
      <c r="AJ1241" t="inlineStr">
        <is>
          <t>1</t>
        </is>
      </c>
      <c r="AK1241" t="inlineStr">
        <is>
          <t>1</t>
        </is>
      </c>
      <c r="AL1241" t="inlineStr">
        <is>
          <t>1</t>
        </is>
      </c>
      <c r="AM1241" t="inlineStr"/>
      <c r="AN1241" t="inlineStr">
        <is>
          <t>1</t>
        </is>
      </c>
      <c r="AO1241" t="inlineStr">
        <is>
          <t>1</t>
        </is>
      </c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</row>
    <row r="1242">
      <c r="A1242" t="inlineStr"/>
      <c r="B1242" t="inlineStr"/>
      <c r="C1242" t="inlineStr">
        <is>
          <t>300</t>
        </is>
      </c>
      <c r="D1242" t="inlineStr">
        <is>
          <t>DP400101</t>
        </is>
      </c>
      <c r="E1242" t="inlineStr">
        <is>
          <t>REG</t>
        </is>
      </c>
      <c r="F1242" t="inlineStr">
        <is>
          <t>20</t>
        </is>
      </c>
      <c r="G1242" t="inlineStr">
        <is>
          <t>W45MEDAM</t>
        </is>
      </c>
      <c r="H1242" t="inlineStr"/>
      <c r="I1242" t="inlineStr"/>
      <c r="J1242" t="inlineStr">
        <is>
          <t>0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>
        <is>
          <t>P3</t>
        </is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>
        <is>
          <t>0</t>
        </is>
      </c>
      <c r="AI1242" t="inlineStr">
        <is>
          <t>0</t>
        </is>
      </c>
      <c r="AJ1242" t="inlineStr">
        <is>
          <t>0</t>
        </is>
      </c>
      <c r="AK1242" t="inlineStr">
        <is>
          <t>1</t>
        </is>
      </c>
      <c r="AL1242" t="inlineStr">
        <is>
          <t>0</t>
        </is>
      </c>
      <c r="AM1242" t="inlineStr"/>
      <c r="AN1242" t="inlineStr">
        <is>
          <t>0</t>
        </is>
      </c>
      <c r="AO1242" t="inlineStr">
        <is>
          <t>1</t>
        </is>
      </c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</row>
    <row r="1243">
      <c r="A1243" t="inlineStr"/>
      <c r="B1243" t="inlineStr"/>
      <c r="C1243" t="inlineStr">
        <is>
          <t>250</t>
        </is>
      </c>
      <c r="D1243" t="inlineStr">
        <is>
          <t>SHB4525W2</t>
        </is>
      </c>
      <c r="E1243" t="inlineStr">
        <is>
          <t>REG</t>
        </is>
      </c>
      <c r="F1243" t="inlineStr">
        <is>
          <t>20</t>
        </is>
      </c>
      <c r="G1243" t="inlineStr">
        <is>
          <t>W40MEBYS</t>
        </is>
      </c>
      <c r="H1243" t="inlineStr"/>
      <c r="I1243" t="inlineStr"/>
      <c r="J1243" t="inlineStr">
        <is>
          <t>0</t>
        </is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>
        <is>
          <t>S1</t>
        </is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>
        <is>
          <t>1</t>
        </is>
      </c>
      <c r="AI1243" t="inlineStr">
        <is>
          <t>1</t>
        </is>
      </c>
      <c r="AJ1243" t="inlineStr">
        <is>
          <t>1</t>
        </is>
      </c>
      <c r="AK1243" t="inlineStr">
        <is>
          <t>1</t>
        </is>
      </c>
      <c r="AL1243" t="inlineStr">
        <is>
          <t>1</t>
        </is>
      </c>
      <c r="AM1243" t="inlineStr"/>
      <c r="AN1243" t="inlineStr">
        <is>
          <t>0</t>
        </is>
      </c>
      <c r="AO1243" t="inlineStr">
        <is>
          <t>10</t>
        </is>
      </c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</row>
    <row r="1244">
      <c r="A1244" t="inlineStr"/>
      <c r="B1244" t="inlineStr"/>
      <c r="C1244" t="inlineStr">
        <is>
          <t>250</t>
        </is>
      </c>
      <c r="D1244" t="inlineStr">
        <is>
          <t>SH03504M</t>
        </is>
      </c>
      <c r="E1244" t="inlineStr">
        <is>
          <t>REG</t>
        </is>
      </c>
      <c r="F1244" t="inlineStr">
        <is>
          <t>20</t>
        </is>
      </c>
      <c r="G1244" t="inlineStr">
        <is>
          <t>W40MEBYS</t>
        </is>
      </c>
      <c r="H1244" t="inlineStr"/>
      <c r="I1244" t="inlineStr"/>
      <c r="J1244" t="inlineStr">
        <is>
          <t>0</t>
        </is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>
        <is>
          <t>S1</t>
        </is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>
        <is>
          <t>1</t>
        </is>
      </c>
      <c r="AI1244" t="inlineStr">
        <is>
          <t>1</t>
        </is>
      </c>
      <c r="AJ1244" t="inlineStr">
        <is>
          <t>1</t>
        </is>
      </c>
      <c r="AK1244" t="inlineStr">
        <is>
          <t>1</t>
        </is>
      </c>
      <c r="AL1244" t="inlineStr">
        <is>
          <t>1</t>
        </is>
      </c>
      <c r="AM1244" t="inlineStr"/>
      <c r="AN1244" t="inlineStr">
        <is>
          <t>0</t>
        </is>
      </c>
      <c r="AO1244" t="inlineStr">
        <is>
          <t>4</t>
        </is>
      </c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</row>
    <row r="1245">
      <c r="A1245" t="inlineStr"/>
      <c r="B1245" t="inlineStr"/>
      <c r="C1245" t="inlineStr">
        <is>
          <t>250</t>
        </is>
      </c>
      <c r="D1245" t="inlineStr">
        <is>
          <t>SH03504</t>
        </is>
      </c>
      <c r="E1245" t="inlineStr">
        <is>
          <t>REG</t>
        </is>
      </c>
      <c r="F1245" t="inlineStr">
        <is>
          <t>20</t>
        </is>
      </c>
      <c r="G1245" t="inlineStr">
        <is>
          <t>W40MEBYS</t>
        </is>
      </c>
      <c r="H1245" t="inlineStr"/>
      <c r="I1245" t="inlineStr"/>
      <c r="J1245" t="inlineStr">
        <is>
          <t>0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>
        <is>
          <t>S1</t>
        </is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>
        <is>
          <t>1</t>
        </is>
      </c>
      <c r="AI1245" t="inlineStr">
        <is>
          <t>1</t>
        </is>
      </c>
      <c r="AJ1245" t="inlineStr">
        <is>
          <t>1</t>
        </is>
      </c>
      <c r="AK1245" t="inlineStr">
        <is>
          <t>1</t>
        </is>
      </c>
      <c r="AL1245" t="inlineStr">
        <is>
          <t>1</t>
        </is>
      </c>
      <c r="AM1245" t="inlineStr"/>
      <c r="AN1245" t="inlineStr">
        <is>
          <t>0</t>
        </is>
      </c>
      <c r="AO1245" t="inlineStr">
        <is>
          <t>5</t>
        </is>
      </c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</row>
    <row r="1246">
      <c r="A1246" t="inlineStr"/>
      <c r="B1246" t="inlineStr"/>
      <c r="C1246" t="inlineStr">
        <is>
          <t>260</t>
        </is>
      </c>
      <c r="D1246" t="inlineStr">
        <is>
          <t>MP06902-191</t>
        </is>
      </c>
      <c r="E1246" t="inlineStr">
        <is>
          <t>REG</t>
        </is>
      </c>
      <c r="F1246" t="inlineStr">
        <is>
          <t>20</t>
        </is>
      </c>
      <c r="G1246" t="inlineStr">
        <is>
          <t>W40MEBYS</t>
        </is>
      </c>
      <c r="H1246" t="inlineStr"/>
      <c r="I1246" t="inlineStr"/>
      <c r="J1246" t="inlineStr">
        <is>
          <t>0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>
        <is>
          <t>1</t>
        </is>
      </c>
      <c r="AI1246" t="inlineStr">
        <is>
          <t>1</t>
        </is>
      </c>
      <c r="AJ1246" t="inlineStr">
        <is>
          <t>1</t>
        </is>
      </c>
      <c r="AK1246" t="inlineStr">
        <is>
          <t>1</t>
        </is>
      </c>
      <c r="AL1246" t="inlineStr">
        <is>
          <t>1</t>
        </is>
      </c>
      <c r="AM1246" t="inlineStr"/>
      <c r="AN1246" t="inlineStr">
        <is>
          <t>1</t>
        </is>
      </c>
      <c r="AO1246" t="inlineStr">
        <is>
          <t>1</t>
        </is>
      </c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</row>
    <row r="1247">
      <c r="A1247" t="inlineStr"/>
      <c r="B1247" t="inlineStr"/>
      <c r="C1247" t="inlineStr">
        <is>
          <t>260</t>
        </is>
      </c>
      <c r="D1247" t="inlineStr">
        <is>
          <t>MP06902-192</t>
        </is>
      </c>
      <c r="E1247" t="inlineStr">
        <is>
          <t>REG</t>
        </is>
      </c>
      <c r="F1247" t="inlineStr">
        <is>
          <t>20</t>
        </is>
      </c>
      <c r="G1247" t="inlineStr">
        <is>
          <t>W40MEBYS</t>
        </is>
      </c>
      <c r="H1247" t="inlineStr"/>
      <c r="I1247" t="inlineStr"/>
      <c r="J1247" t="inlineStr">
        <is>
          <t>0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>
        <is>
          <t>1</t>
        </is>
      </c>
      <c r="AI1247" t="inlineStr">
        <is>
          <t>1</t>
        </is>
      </c>
      <c r="AJ1247" t="inlineStr">
        <is>
          <t>1</t>
        </is>
      </c>
      <c r="AK1247" t="inlineStr">
        <is>
          <t>1</t>
        </is>
      </c>
      <c r="AL1247" t="inlineStr">
        <is>
          <t>1</t>
        </is>
      </c>
      <c r="AM1247" t="inlineStr"/>
      <c r="AN1247" t="inlineStr">
        <is>
          <t>1</t>
        </is>
      </c>
      <c r="AO1247" t="inlineStr">
        <is>
          <t>1</t>
        </is>
      </c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</row>
    <row r="1248">
      <c r="A1248" t="inlineStr"/>
      <c r="B1248" t="inlineStr"/>
      <c r="C1248" t="inlineStr">
        <is>
          <t>260</t>
        </is>
      </c>
      <c r="D1248" t="inlineStr">
        <is>
          <t>MP06902-193</t>
        </is>
      </c>
      <c r="E1248" t="inlineStr">
        <is>
          <t>REG</t>
        </is>
      </c>
      <c r="F1248" t="inlineStr">
        <is>
          <t>20</t>
        </is>
      </c>
      <c r="G1248" t="inlineStr">
        <is>
          <t>W40MEBYS</t>
        </is>
      </c>
      <c r="H1248" t="inlineStr"/>
      <c r="I1248" t="inlineStr"/>
      <c r="J1248" t="inlineStr">
        <is>
          <t>0</t>
        </is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>
        <is>
          <t>1</t>
        </is>
      </c>
      <c r="AI1248" t="inlineStr">
        <is>
          <t>1</t>
        </is>
      </c>
      <c r="AJ1248" t="inlineStr">
        <is>
          <t>1</t>
        </is>
      </c>
      <c r="AK1248" t="inlineStr">
        <is>
          <t>1</t>
        </is>
      </c>
      <c r="AL1248" t="inlineStr">
        <is>
          <t>1</t>
        </is>
      </c>
      <c r="AM1248" t="inlineStr"/>
      <c r="AN1248" t="inlineStr">
        <is>
          <t>1</t>
        </is>
      </c>
      <c r="AO1248" t="inlineStr">
        <is>
          <t>1</t>
        </is>
      </c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</row>
    <row r="1249">
      <c r="A1249" t="inlineStr"/>
      <c r="B1249" t="inlineStr"/>
      <c r="C1249" t="inlineStr">
        <is>
          <t>260</t>
        </is>
      </c>
      <c r="D1249" t="inlineStr">
        <is>
          <t>MP06902-194</t>
        </is>
      </c>
      <c r="E1249" t="inlineStr">
        <is>
          <t>REG</t>
        </is>
      </c>
      <c r="F1249" t="inlineStr">
        <is>
          <t>20</t>
        </is>
      </c>
      <c r="G1249" t="inlineStr">
        <is>
          <t>W40MEBYS</t>
        </is>
      </c>
      <c r="H1249" t="inlineStr"/>
      <c r="I1249" t="inlineStr"/>
      <c r="J1249" t="inlineStr">
        <is>
          <t>0</t>
        </is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>
        <is>
          <t>1</t>
        </is>
      </c>
      <c r="AI1249" t="inlineStr">
        <is>
          <t>1</t>
        </is>
      </c>
      <c r="AJ1249" t="inlineStr">
        <is>
          <t>1</t>
        </is>
      </c>
      <c r="AK1249" t="inlineStr">
        <is>
          <t>1</t>
        </is>
      </c>
      <c r="AL1249" t="inlineStr">
        <is>
          <t>1</t>
        </is>
      </c>
      <c r="AM1249" t="inlineStr"/>
      <c r="AN1249" t="inlineStr">
        <is>
          <t>1</t>
        </is>
      </c>
      <c r="AO1249" t="inlineStr">
        <is>
          <t>1</t>
        </is>
      </c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</row>
    <row r="1250">
      <c r="A1250" t="inlineStr"/>
      <c r="B1250" t="inlineStr"/>
      <c r="C1250" t="inlineStr">
        <is>
          <t>300</t>
        </is>
      </c>
      <c r="D1250" t="inlineStr">
        <is>
          <t>CR30112</t>
        </is>
      </c>
      <c r="E1250" t="inlineStr">
        <is>
          <t>REG</t>
        </is>
      </c>
      <c r="F1250" t="inlineStr">
        <is>
          <t>20</t>
        </is>
      </c>
      <c r="G1250" t="inlineStr">
        <is>
          <t>W45MEDAM</t>
        </is>
      </c>
      <c r="H1250" t="inlineStr"/>
      <c r="I1250" t="inlineStr"/>
      <c r="J1250" t="inlineStr">
        <is>
          <t>0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>
        <is>
          <t>F3</t>
        </is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>
        <is>
          <t>0</t>
        </is>
      </c>
      <c r="AI1250" t="inlineStr">
        <is>
          <t>0</t>
        </is>
      </c>
      <c r="AJ1250" t="inlineStr">
        <is>
          <t>0</t>
        </is>
      </c>
      <c r="AK1250" t="inlineStr">
        <is>
          <t>1</t>
        </is>
      </c>
      <c r="AL1250" t="inlineStr">
        <is>
          <t>0</t>
        </is>
      </c>
      <c r="AM1250" t="inlineStr"/>
      <c r="AN1250" t="inlineStr">
        <is>
          <t>0</t>
        </is>
      </c>
      <c r="AO1250" t="inlineStr">
        <is>
          <t>12</t>
        </is>
      </c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</row>
    <row r="1251">
      <c r="A1251" t="inlineStr"/>
      <c r="B1251" t="inlineStr"/>
      <c r="C1251" t="inlineStr">
        <is>
          <t>250</t>
        </is>
      </c>
      <c r="D1251" t="inlineStr">
        <is>
          <t>AP37501</t>
        </is>
      </c>
      <c r="E1251" t="inlineStr">
        <is>
          <t>REG</t>
        </is>
      </c>
      <c r="F1251" t="inlineStr">
        <is>
          <t>20</t>
        </is>
      </c>
      <c r="G1251" t="inlineStr">
        <is>
          <t>W40MEBYS</t>
        </is>
      </c>
      <c r="H1251" t="inlineStr"/>
      <c r="I1251" t="inlineStr"/>
      <c r="J1251" t="inlineStr">
        <is>
          <t>0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>
        <is>
          <t>L9</t>
        </is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>
        <is>
          <t>1</t>
        </is>
      </c>
      <c r="AI1251" t="inlineStr">
        <is>
          <t>1</t>
        </is>
      </c>
      <c r="AJ1251" t="inlineStr">
        <is>
          <t>1</t>
        </is>
      </c>
      <c r="AK1251" t="inlineStr">
        <is>
          <t>1</t>
        </is>
      </c>
      <c r="AL1251" t="inlineStr">
        <is>
          <t>1</t>
        </is>
      </c>
      <c r="AM1251" t="inlineStr"/>
      <c r="AN1251" t="inlineStr">
        <is>
          <t>0</t>
        </is>
      </c>
      <c r="AO1251" t="inlineStr">
        <is>
          <t>17</t>
        </is>
      </c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</row>
    <row r="1252">
      <c r="A1252" t="inlineStr"/>
      <c r="B1252" t="inlineStr"/>
      <c r="C1252" t="inlineStr">
        <is>
          <t>250</t>
        </is>
      </c>
      <c r="D1252" t="inlineStr">
        <is>
          <t>MTB3265W2</t>
        </is>
      </c>
      <c r="E1252" t="inlineStr">
        <is>
          <t>REG</t>
        </is>
      </c>
      <c r="F1252" t="inlineStr">
        <is>
          <t>20</t>
        </is>
      </c>
      <c r="G1252" t="inlineStr">
        <is>
          <t>W40MEBYS</t>
        </is>
      </c>
      <c r="H1252" t="inlineStr"/>
      <c r="I1252" t="inlineStr"/>
      <c r="J1252" t="inlineStr">
        <is>
          <t>0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>
        <is>
          <t>L5</t>
        </is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>
        <is>
          <t>1</t>
        </is>
      </c>
      <c r="AI1252" t="inlineStr">
        <is>
          <t>1</t>
        </is>
      </c>
      <c r="AJ1252" t="inlineStr">
        <is>
          <t>1</t>
        </is>
      </c>
      <c r="AK1252" t="inlineStr">
        <is>
          <t>1</t>
        </is>
      </c>
      <c r="AL1252" t="inlineStr">
        <is>
          <t>1</t>
        </is>
      </c>
      <c r="AM1252" t="inlineStr"/>
      <c r="AN1252" t="inlineStr">
        <is>
          <t>0</t>
        </is>
      </c>
      <c r="AO1252" t="inlineStr">
        <is>
          <t>4</t>
        </is>
      </c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</row>
    <row r="1253">
      <c r="A1253" t="inlineStr"/>
      <c r="B1253" t="inlineStr"/>
      <c r="C1253" t="inlineStr">
        <is>
          <t>300</t>
        </is>
      </c>
      <c r="D1253" t="inlineStr">
        <is>
          <t>DP300037</t>
        </is>
      </c>
      <c r="E1253" t="inlineStr">
        <is>
          <t>REG</t>
        </is>
      </c>
      <c r="F1253" t="inlineStr">
        <is>
          <t>20</t>
        </is>
      </c>
      <c r="G1253" t="inlineStr">
        <is>
          <t>W45MEDAM</t>
        </is>
      </c>
      <c r="H1253" t="inlineStr"/>
      <c r="I1253" t="inlineStr"/>
      <c r="J1253" t="inlineStr">
        <is>
          <t>0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>
        <is>
          <t>P3</t>
        </is>
      </c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>
        <is>
          <t>0</t>
        </is>
      </c>
      <c r="AI1253" t="inlineStr">
        <is>
          <t>0</t>
        </is>
      </c>
      <c r="AJ1253" t="inlineStr">
        <is>
          <t>0</t>
        </is>
      </c>
      <c r="AK1253" t="inlineStr">
        <is>
          <t>1</t>
        </is>
      </c>
      <c r="AL1253" t="inlineStr">
        <is>
          <t>0</t>
        </is>
      </c>
      <c r="AM1253" t="inlineStr"/>
      <c r="AN1253" t="inlineStr">
        <is>
          <t>0</t>
        </is>
      </c>
      <c r="AO1253" t="inlineStr">
        <is>
          <t>1</t>
        </is>
      </c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</row>
    <row r="1254">
      <c r="A1254" t="inlineStr"/>
      <c r="B1254" t="inlineStr"/>
      <c r="C1254" t="inlineStr">
        <is>
          <t>250</t>
        </is>
      </c>
      <c r="D1254" t="inlineStr">
        <is>
          <t>MTB5250</t>
        </is>
      </c>
      <c r="E1254" t="inlineStr">
        <is>
          <t>REG</t>
        </is>
      </c>
      <c r="F1254" t="inlineStr">
        <is>
          <t>20</t>
        </is>
      </c>
      <c r="G1254" t="inlineStr">
        <is>
          <t>W40MEBYS</t>
        </is>
      </c>
      <c r="H1254" t="inlineStr"/>
      <c r="I1254" t="inlineStr"/>
      <c r="J1254" t="inlineStr">
        <is>
          <t>0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>
        <is>
          <t>17</t>
        </is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>
        <is>
          <t>1</t>
        </is>
      </c>
      <c r="AI1254" t="inlineStr">
        <is>
          <t>1</t>
        </is>
      </c>
      <c r="AJ1254" t="inlineStr">
        <is>
          <t>1</t>
        </is>
      </c>
      <c r="AK1254" t="inlineStr">
        <is>
          <t>1</t>
        </is>
      </c>
      <c r="AL1254" t="inlineStr">
        <is>
          <t>1</t>
        </is>
      </c>
      <c r="AM1254" t="inlineStr"/>
      <c r="AN1254" t="inlineStr">
        <is>
          <t>0</t>
        </is>
      </c>
      <c r="AO1254" t="inlineStr">
        <is>
          <t>4</t>
        </is>
      </c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</row>
    <row r="1255">
      <c r="A1255" t="inlineStr"/>
      <c r="B1255" t="inlineStr"/>
      <c r="C1255" t="inlineStr">
        <is>
          <t>250</t>
        </is>
      </c>
      <c r="D1255" t="inlineStr">
        <is>
          <t>SH09901LM</t>
        </is>
      </c>
      <c r="E1255" t="inlineStr">
        <is>
          <t>REG</t>
        </is>
      </c>
      <c r="F1255" t="inlineStr">
        <is>
          <t>20</t>
        </is>
      </c>
      <c r="G1255" t="inlineStr">
        <is>
          <t>W40MEBYS</t>
        </is>
      </c>
      <c r="H1255" t="inlineStr"/>
      <c r="I1255" t="inlineStr"/>
      <c r="J1255" t="inlineStr">
        <is>
          <t>0</t>
        </is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>
        <is>
          <t>S2</t>
        </is>
      </c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>
        <is>
          <t>1</t>
        </is>
      </c>
      <c r="AI1255" t="inlineStr">
        <is>
          <t>1</t>
        </is>
      </c>
      <c r="AJ1255" t="inlineStr">
        <is>
          <t>1</t>
        </is>
      </c>
      <c r="AK1255" t="inlineStr">
        <is>
          <t>1</t>
        </is>
      </c>
      <c r="AL1255" t="inlineStr">
        <is>
          <t>1</t>
        </is>
      </c>
      <c r="AM1255" t="inlineStr"/>
      <c r="AN1255" t="inlineStr">
        <is>
          <t>0</t>
        </is>
      </c>
      <c r="AO1255" t="inlineStr">
        <is>
          <t>18</t>
        </is>
      </c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</row>
    <row r="1256">
      <c r="A1256" t="inlineStr"/>
      <c r="B1256" t="inlineStr"/>
      <c r="C1256" t="inlineStr">
        <is>
          <t>250</t>
        </is>
      </c>
      <c r="D1256" t="inlineStr">
        <is>
          <t>SH03102M</t>
        </is>
      </c>
      <c r="E1256" t="inlineStr">
        <is>
          <t>REG</t>
        </is>
      </c>
      <c r="F1256" t="inlineStr">
        <is>
          <t>20</t>
        </is>
      </c>
      <c r="G1256" t="inlineStr">
        <is>
          <t>W40MEBYS</t>
        </is>
      </c>
      <c r="H1256" t="inlineStr"/>
      <c r="I1256" t="inlineStr"/>
      <c r="J1256" t="inlineStr">
        <is>
          <t>0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>
        <is>
          <t>S1</t>
        </is>
      </c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>
        <is>
          <t>1</t>
        </is>
      </c>
      <c r="AI1256" t="inlineStr">
        <is>
          <t>1</t>
        </is>
      </c>
      <c r="AJ1256" t="inlineStr">
        <is>
          <t>1</t>
        </is>
      </c>
      <c r="AK1256" t="inlineStr">
        <is>
          <t>1</t>
        </is>
      </c>
      <c r="AL1256" t="inlineStr">
        <is>
          <t>1</t>
        </is>
      </c>
      <c r="AM1256" t="inlineStr"/>
      <c r="AN1256" t="inlineStr">
        <is>
          <t>0</t>
        </is>
      </c>
      <c r="AO1256" t="inlineStr">
        <is>
          <t>4</t>
        </is>
      </c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</row>
    <row r="1257">
      <c r="A1257" t="inlineStr"/>
      <c r="B1257" t="inlineStr"/>
      <c r="C1257" t="inlineStr">
        <is>
          <t>250</t>
        </is>
      </c>
      <c r="D1257" t="inlineStr">
        <is>
          <t>SH03102</t>
        </is>
      </c>
      <c r="E1257" t="inlineStr">
        <is>
          <t>REG</t>
        </is>
      </c>
      <c r="F1257" t="inlineStr">
        <is>
          <t>20</t>
        </is>
      </c>
      <c r="G1257" t="inlineStr">
        <is>
          <t>W40MEBYS</t>
        </is>
      </c>
      <c r="H1257" t="inlineStr"/>
      <c r="I1257" t="inlineStr"/>
      <c r="J1257" t="inlineStr">
        <is>
          <t>0</t>
        </is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>
        <is>
          <t>S1</t>
        </is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>
        <is>
          <t>1</t>
        </is>
      </c>
      <c r="AI1257" t="inlineStr">
        <is>
          <t>1</t>
        </is>
      </c>
      <c r="AJ1257" t="inlineStr">
        <is>
          <t>1</t>
        </is>
      </c>
      <c r="AK1257" t="inlineStr">
        <is>
          <t>1</t>
        </is>
      </c>
      <c r="AL1257" t="inlineStr">
        <is>
          <t>1</t>
        </is>
      </c>
      <c r="AM1257" t="inlineStr"/>
      <c r="AN1257" t="inlineStr">
        <is>
          <t>0</t>
        </is>
      </c>
      <c r="AO1257" t="inlineStr">
        <is>
          <t>2</t>
        </is>
      </c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</row>
    <row r="1258">
      <c r="A1258" t="inlineStr"/>
      <c r="B1258" t="inlineStr"/>
      <c r="C1258" t="inlineStr">
        <is>
          <t>300</t>
        </is>
      </c>
      <c r="D1258" t="inlineStr">
        <is>
          <t>RSP97311L</t>
        </is>
      </c>
      <c r="E1258" t="inlineStr">
        <is>
          <t>REG</t>
        </is>
      </c>
      <c r="F1258" t="inlineStr">
        <is>
          <t>20</t>
        </is>
      </c>
      <c r="G1258" t="inlineStr">
        <is>
          <t>W45MEDAM</t>
        </is>
      </c>
      <c r="H1258" t="inlineStr"/>
      <c r="I1258" t="inlineStr"/>
      <c r="J1258" t="inlineStr">
        <is>
          <t>0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>
        <is>
          <t>1</t>
        </is>
      </c>
      <c r="AI1258" t="inlineStr">
        <is>
          <t>1</t>
        </is>
      </c>
      <c r="AJ1258" t="inlineStr">
        <is>
          <t>1</t>
        </is>
      </c>
      <c r="AK1258" t="inlineStr">
        <is>
          <t>1</t>
        </is>
      </c>
      <c r="AL1258" t="inlineStr">
        <is>
          <t>1</t>
        </is>
      </c>
      <c r="AM1258" t="inlineStr"/>
      <c r="AN1258" t="inlineStr">
        <is>
          <t>0</t>
        </is>
      </c>
      <c r="AO1258" t="inlineStr">
        <is>
          <t>3</t>
        </is>
      </c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</row>
    <row r="1259">
      <c r="A1259" t="inlineStr"/>
      <c r="B1259" t="inlineStr"/>
      <c r="C1259" t="inlineStr">
        <is>
          <t>250</t>
        </is>
      </c>
      <c r="D1259" t="inlineStr">
        <is>
          <t>SHM4225B2</t>
        </is>
      </c>
      <c r="E1259" t="inlineStr">
        <is>
          <t>REG</t>
        </is>
      </c>
      <c r="F1259" t="inlineStr">
        <is>
          <t>20</t>
        </is>
      </c>
      <c r="G1259" t="inlineStr">
        <is>
          <t>W40MEBYS</t>
        </is>
      </c>
      <c r="H1259" t="inlineStr"/>
      <c r="I1259" t="inlineStr"/>
      <c r="J1259" t="inlineStr">
        <is>
          <t>0</t>
        </is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>
        <is>
          <t>S1</t>
        </is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>
        <is>
          <t>1</t>
        </is>
      </c>
      <c r="AI1259" t="inlineStr">
        <is>
          <t>1</t>
        </is>
      </c>
      <c r="AJ1259" t="inlineStr">
        <is>
          <t>1</t>
        </is>
      </c>
      <c r="AK1259" t="inlineStr">
        <is>
          <t>1</t>
        </is>
      </c>
      <c r="AL1259" t="inlineStr">
        <is>
          <t>1</t>
        </is>
      </c>
      <c r="AM1259" t="inlineStr"/>
      <c r="AN1259" t="inlineStr">
        <is>
          <t>0</t>
        </is>
      </c>
      <c r="AO1259" t="inlineStr">
        <is>
          <t>6</t>
        </is>
      </c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</row>
    <row r="1260">
      <c r="A1260" t="inlineStr"/>
      <c r="B1260" t="inlineStr"/>
      <c r="C1260" t="inlineStr">
        <is>
          <t>260</t>
        </is>
      </c>
      <c r="D1260" t="inlineStr">
        <is>
          <t>CS15012B</t>
        </is>
      </c>
      <c r="E1260" t="inlineStr">
        <is>
          <t>REG</t>
        </is>
      </c>
      <c r="F1260" t="inlineStr">
        <is>
          <t>20</t>
        </is>
      </c>
      <c r="G1260" t="inlineStr">
        <is>
          <t>W40MEBYS</t>
        </is>
      </c>
      <c r="H1260" t="inlineStr"/>
      <c r="I1260" t="inlineStr"/>
      <c r="J1260" t="inlineStr">
        <is>
          <t>0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>
        <is>
          <t>41</t>
        </is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>
        <is>
          <t>1</t>
        </is>
      </c>
      <c r="AI1260" t="inlineStr">
        <is>
          <t>1</t>
        </is>
      </c>
      <c r="AJ1260" t="inlineStr">
        <is>
          <t>1</t>
        </is>
      </c>
      <c r="AK1260" t="inlineStr">
        <is>
          <t>1</t>
        </is>
      </c>
      <c r="AL1260" t="inlineStr">
        <is>
          <t>1</t>
        </is>
      </c>
      <c r="AM1260" t="inlineStr"/>
      <c r="AN1260" t="inlineStr">
        <is>
          <t>0</t>
        </is>
      </c>
      <c r="AO1260" t="inlineStr">
        <is>
          <t>12</t>
        </is>
      </c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</row>
    <row r="1261">
      <c r="A1261" t="inlineStr"/>
      <c r="B1261" t="inlineStr"/>
      <c r="C1261" t="inlineStr">
        <is>
          <t>260</t>
        </is>
      </c>
      <c r="D1261" t="inlineStr">
        <is>
          <t>CS15020B</t>
        </is>
      </c>
      <c r="E1261" t="inlineStr">
        <is>
          <t>REG</t>
        </is>
      </c>
      <c r="F1261" t="inlineStr">
        <is>
          <t>20</t>
        </is>
      </c>
      <c r="G1261" t="inlineStr">
        <is>
          <t>W40MEBYS</t>
        </is>
      </c>
      <c r="H1261" t="inlineStr"/>
      <c r="I1261" t="inlineStr"/>
      <c r="J1261" t="inlineStr">
        <is>
          <t>0</t>
        </is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>
        <is>
          <t>41</t>
        </is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>
        <is>
          <t>1</t>
        </is>
      </c>
      <c r="AI1261" t="inlineStr">
        <is>
          <t>1</t>
        </is>
      </c>
      <c r="AJ1261" t="inlineStr">
        <is>
          <t>1</t>
        </is>
      </c>
      <c r="AK1261" t="inlineStr">
        <is>
          <t>1</t>
        </is>
      </c>
      <c r="AL1261" t="inlineStr">
        <is>
          <t>1</t>
        </is>
      </c>
      <c r="AM1261" t="inlineStr"/>
      <c r="AN1261" t="inlineStr">
        <is>
          <t>0</t>
        </is>
      </c>
      <c r="AO1261" t="inlineStr">
        <is>
          <t>9</t>
        </is>
      </c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</row>
    <row r="1262">
      <c r="A1262" t="inlineStr"/>
      <c r="B1262" t="inlineStr"/>
      <c r="C1262" t="inlineStr">
        <is>
          <t>250</t>
        </is>
      </c>
      <c r="D1262" t="inlineStr">
        <is>
          <t>SHB3925W2</t>
        </is>
      </c>
      <c r="E1262" t="inlineStr">
        <is>
          <t>REG</t>
        </is>
      </c>
      <c r="F1262" t="inlineStr">
        <is>
          <t>20</t>
        </is>
      </c>
      <c r="G1262" t="inlineStr">
        <is>
          <t>W40MEBYS</t>
        </is>
      </c>
      <c r="H1262" t="inlineStr"/>
      <c r="I1262" t="inlineStr"/>
      <c r="J1262" t="inlineStr">
        <is>
          <t>0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>
        <is>
          <t>S1</t>
        </is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>
        <is>
          <t>1</t>
        </is>
      </c>
      <c r="AI1262" t="inlineStr">
        <is>
          <t>1</t>
        </is>
      </c>
      <c r="AJ1262" t="inlineStr">
        <is>
          <t>1</t>
        </is>
      </c>
      <c r="AK1262" t="inlineStr">
        <is>
          <t>1</t>
        </is>
      </c>
      <c r="AL1262" t="inlineStr">
        <is>
          <t>1</t>
        </is>
      </c>
      <c r="AM1262" t="inlineStr"/>
      <c r="AN1262" t="inlineStr">
        <is>
          <t>0</t>
        </is>
      </c>
      <c r="AO1262" t="inlineStr">
        <is>
          <t>10</t>
        </is>
      </c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</row>
    <row r="1263">
      <c r="A1263" t="inlineStr"/>
      <c r="B1263" t="inlineStr"/>
      <c r="C1263" t="inlineStr">
        <is>
          <t>250</t>
        </is>
      </c>
      <c r="D1263" t="inlineStr">
        <is>
          <t>SHB3925B2</t>
        </is>
      </c>
      <c r="E1263" t="inlineStr">
        <is>
          <t>REG</t>
        </is>
      </c>
      <c r="F1263" t="inlineStr">
        <is>
          <t>20</t>
        </is>
      </c>
      <c r="G1263" t="inlineStr">
        <is>
          <t>W40MEBYS</t>
        </is>
      </c>
      <c r="H1263" t="inlineStr"/>
      <c r="I1263" t="inlineStr"/>
      <c r="J1263" t="inlineStr">
        <is>
          <t>0</t>
        </is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>
        <is>
          <t>S1</t>
        </is>
      </c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>
        <is>
          <t>1</t>
        </is>
      </c>
      <c r="AI1263" t="inlineStr">
        <is>
          <t>1</t>
        </is>
      </c>
      <c r="AJ1263" t="inlineStr">
        <is>
          <t>1</t>
        </is>
      </c>
      <c r="AK1263" t="inlineStr">
        <is>
          <t>1</t>
        </is>
      </c>
      <c r="AL1263" t="inlineStr">
        <is>
          <t>1</t>
        </is>
      </c>
      <c r="AM1263" t="inlineStr"/>
      <c r="AN1263" t="inlineStr">
        <is>
          <t>0</t>
        </is>
      </c>
      <c r="AO1263" t="inlineStr">
        <is>
          <t>11</t>
        </is>
      </c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</row>
    <row r="1264">
      <c r="A1264" t="inlineStr"/>
      <c r="B1264" t="inlineStr"/>
      <c r="C1264" t="inlineStr">
        <is>
          <t>250</t>
        </is>
      </c>
      <c r="D1264" t="inlineStr">
        <is>
          <t>SHB3631W2</t>
        </is>
      </c>
      <c r="E1264" t="inlineStr">
        <is>
          <t>REG</t>
        </is>
      </c>
      <c r="F1264" t="inlineStr">
        <is>
          <t>20</t>
        </is>
      </c>
      <c r="G1264" t="inlineStr">
        <is>
          <t>W40MEBYS</t>
        </is>
      </c>
      <c r="H1264" t="inlineStr"/>
      <c r="I1264" t="inlineStr"/>
      <c r="J1264" t="inlineStr">
        <is>
          <t>0</t>
        </is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>
        <is>
          <t>S1</t>
        </is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>
        <is>
          <t>1</t>
        </is>
      </c>
      <c r="AI1264" t="inlineStr">
        <is>
          <t>1</t>
        </is>
      </c>
      <c r="AJ1264" t="inlineStr">
        <is>
          <t>1</t>
        </is>
      </c>
      <c r="AK1264" t="inlineStr">
        <is>
          <t>1</t>
        </is>
      </c>
      <c r="AL1264" t="inlineStr">
        <is>
          <t>1</t>
        </is>
      </c>
      <c r="AM1264" t="inlineStr"/>
      <c r="AN1264" t="inlineStr">
        <is>
          <t>0</t>
        </is>
      </c>
      <c r="AO1264" t="inlineStr">
        <is>
          <t>10</t>
        </is>
      </c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</row>
    <row r="1265">
      <c r="A1265" t="inlineStr"/>
      <c r="B1265" t="inlineStr"/>
      <c r="C1265" t="inlineStr">
        <is>
          <t>250</t>
        </is>
      </c>
      <c r="D1265" t="inlineStr">
        <is>
          <t>SHM3931B2</t>
        </is>
      </c>
      <c r="E1265" t="inlineStr">
        <is>
          <t>REG</t>
        </is>
      </c>
      <c r="F1265" t="inlineStr">
        <is>
          <t>20</t>
        </is>
      </c>
      <c r="G1265" t="inlineStr">
        <is>
          <t>W40MEBYS</t>
        </is>
      </c>
      <c r="H1265" t="inlineStr"/>
      <c r="I1265" t="inlineStr"/>
      <c r="J1265" t="inlineStr">
        <is>
          <t>0</t>
        </is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>
        <is>
          <t>S1</t>
        </is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>
        <is>
          <t>1</t>
        </is>
      </c>
      <c r="AI1265" t="inlineStr">
        <is>
          <t>1</t>
        </is>
      </c>
      <c r="AJ1265" t="inlineStr">
        <is>
          <t>1</t>
        </is>
      </c>
      <c r="AK1265" t="inlineStr">
        <is>
          <t>1</t>
        </is>
      </c>
      <c r="AL1265" t="inlineStr">
        <is>
          <t>1</t>
        </is>
      </c>
      <c r="AM1265" t="inlineStr"/>
      <c r="AN1265" t="inlineStr">
        <is>
          <t>0</t>
        </is>
      </c>
      <c r="AO1265" t="inlineStr">
        <is>
          <t>6</t>
        </is>
      </c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</row>
    <row r="1266">
      <c r="A1266" t="inlineStr"/>
      <c r="B1266" t="inlineStr"/>
      <c r="C1266" t="inlineStr">
        <is>
          <t>250</t>
        </is>
      </c>
      <c r="D1266" t="inlineStr">
        <is>
          <t>MTB10200W2</t>
        </is>
      </c>
      <c r="E1266" t="inlineStr">
        <is>
          <t>REG</t>
        </is>
      </c>
      <c r="F1266" t="inlineStr">
        <is>
          <t>20</t>
        </is>
      </c>
      <c r="G1266" t="inlineStr">
        <is>
          <t>W40MEBYS</t>
        </is>
      </c>
      <c r="H1266" t="inlineStr"/>
      <c r="I1266" t="inlineStr"/>
      <c r="J1266" t="inlineStr">
        <is>
          <t>0</t>
        </is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>
        <is>
          <t>L5</t>
        </is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>
        <is>
          <t>1</t>
        </is>
      </c>
      <c r="AI1266" t="inlineStr">
        <is>
          <t>1</t>
        </is>
      </c>
      <c r="AJ1266" t="inlineStr">
        <is>
          <t>1</t>
        </is>
      </c>
      <c r="AK1266" t="inlineStr">
        <is>
          <t>1</t>
        </is>
      </c>
      <c r="AL1266" t="inlineStr">
        <is>
          <t>1</t>
        </is>
      </c>
      <c r="AM1266" t="inlineStr"/>
      <c r="AN1266" t="inlineStr">
        <is>
          <t>0</t>
        </is>
      </c>
      <c r="AO1266" t="inlineStr">
        <is>
          <t>4</t>
        </is>
      </c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</row>
    <row r="1267">
      <c r="A1267" t="inlineStr"/>
      <c r="B1267" t="inlineStr"/>
      <c r="C1267" t="inlineStr">
        <is>
          <t>250</t>
        </is>
      </c>
      <c r="D1267" t="inlineStr">
        <is>
          <t>MTB10200B2</t>
        </is>
      </c>
      <c r="E1267" t="inlineStr">
        <is>
          <t>REG</t>
        </is>
      </c>
      <c r="F1267" t="inlineStr">
        <is>
          <t>20</t>
        </is>
      </c>
      <c r="G1267" t="inlineStr">
        <is>
          <t>W40MEBYS</t>
        </is>
      </c>
      <c r="H1267" t="inlineStr"/>
      <c r="I1267" t="inlineStr"/>
      <c r="J1267" t="inlineStr">
        <is>
          <t>0</t>
        </is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>
        <is>
          <t>17</t>
        </is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>
        <is>
          <t>1</t>
        </is>
      </c>
      <c r="AI1267" t="inlineStr">
        <is>
          <t>1</t>
        </is>
      </c>
      <c r="AJ1267" t="inlineStr">
        <is>
          <t>1</t>
        </is>
      </c>
      <c r="AK1267" t="inlineStr">
        <is>
          <t>1</t>
        </is>
      </c>
      <c r="AL1267" t="inlineStr">
        <is>
          <t>1</t>
        </is>
      </c>
      <c r="AM1267" t="inlineStr"/>
      <c r="AN1267" t="inlineStr">
        <is>
          <t>0</t>
        </is>
      </c>
      <c r="AO1267" t="inlineStr">
        <is>
          <t>4</t>
        </is>
      </c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</row>
    <row r="1268">
      <c r="A1268" t="inlineStr"/>
      <c r="B1268" t="inlineStr"/>
      <c r="C1268" t="inlineStr">
        <is>
          <t>260</t>
        </is>
      </c>
      <c r="D1268" t="inlineStr">
        <is>
          <t>YG82501</t>
        </is>
      </c>
      <c r="E1268" t="inlineStr">
        <is>
          <t>REG</t>
        </is>
      </c>
      <c r="F1268" t="inlineStr">
        <is>
          <t>20</t>
        </is>
      </c>
      <c r="G1268" t="inlineStr">
        <is>
          <t>W40MEBYS</t>
        </is>
      </c>
      <c r="H1268" t="inlineStr"/>
      <c r="I1268" t="inlineStr"/>
      <c r="J1268" t="inlineStr">
        <is>
          <t>0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>
        <is>
          <t>43</t>
        </is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>
        <is>
          <t>1</t>
        </is>
      </c>
      <c r="AI1268" t="inlineStr">
        <is>
          <t>1</t>
        </is>
      </c>
      <c r="AJ1268" t="inlineStr">
        <is>
          <t>1</t>
        </is>
      </c>
      <c r="AK1268" t="inlineStr">
        <is>
          <t>1</t>
        </is>
      </c>
      <c r="AL1268" t="inlineStr">
        <is>
          <t>1</t>
        </is>
      </c>
      <c r="AM1268" t="inlineStr"/>
      <c r="AN1268" t="inlineStr">
        <is>
          <t>0</t>
        </is>
      </c>
      <c r="AO1268" t="inlineStr">
        <is>
          <t>6</t>
        </is>
      </c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</row>
    <row r="1269">
      <c r="A1269" t="inlineStr"/>
      <c r="B1269" t="inlineStr"/>
      <c r="C1269" t="inlineStr">
        <is>
          <t>260</t>
        </is>
      </c>
      <c r="D1269" t="inlineStr">
        <is>
          <t>RDP03</t>
        </is>
      </c>
      <c r="E1269" t="inlineStr">
        <is>
          <t>REG</t>
        </is>
      </c>
      <c r="F1269" t="inlineStr">
        <is>
          <t>20</t>
        </is>
      </c>
      <c r="G1269" t="inlineStr">
        <is>
          <t>W40MEBYS</t>
        </is>
      </c>
      <c r="H1269" t="inlineStr"/>
      <c r="I1269" t="inlineStr"/>
      <c r="J1269" t="inlineStr">
        <is>
          <t>0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>
        <is>
          <t>P3</t>
        </is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>
        <is>
          <t>1</t>
        </is>
      </c>
      <c r="AI1269" t="inlineStr">
        <is>
          <t>1</t>
        </is>
      </c>
      <c r="AJ1269" t="inlineStr">
        <is>
          <t>1</t>
        </is>
      </c>
      <c r="AK1269" t="inlineStr">
        <is>
          <t>1</t>
        </is>
      </c>
      <c r="AL1269" t="inlineStr">
        <is>
          <t>1</t>
        </is>
      </c>
      <c r="AM1269" t="inlineStr"/>
      <c r="AN1269" t="inlineStr">
        <is>
          <t>0</t>
        </is>
      </c>
      <c r="AO1269" t="inlineStr">
        <is>
          <t>2</t>
        </is>
      </c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</row>
    <row r="1270">
      <c r="A1270" t="inlineStr"/>
      <c r="B1270" t="inlineStr"/>
      <c r="C1270" t="inlineStr">
        <is>
          <t>250</t>
        </is>
      </c>
      <c r="D1270" t="inlineStr">
        <is>
          <t>BA1900W1</t>
        </is>
      </c>
      <c r="E1270" t="inlineStr">
        <is>
          <t>REG</t>
        </is>
      </c>
      <c r="F1270" t="inlineStr">
        <is>
          <t>20</t>
        </is>
      </c>
      <c r="G1270" t="inlineStr">
        <is>
          <t>W40MEBYS</t>
        </is>
      </c>
      <c r="H1270" t="inlineStr"/>
      <c r="I1270" t="inlineStr"/>
      <c r="J1270" t="inlineStr">
        <is>
          <t>0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>
        <is>
          <t>L9</t>
        </is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>
        <is>
          <t>1</t>
        </is>
      </c>
      <c r="AI1270" t="inlineStr">
        <is>
          <t>1</t>
        </is>
      </c>
      <c r="AJ1270" t="inlineStr">
        <is>
          <t>1</t>
        </is>
      </c>
      <c r="AK1270" t="inlineStr">
        <is>
          <t>1</t>
        </is>
      </c>
      <c r="AL1270" t="inlineStr">
        <is>
          <t>1</t>
        </is>
      </c>
      <c r="AM1270" t="inlineStr"/>
      <c r="AN1270" t="inlineStr">
        <is>
          <t>0</t>
        </is>
      </c>
      <c r="AO1270" t="inlineStr">
        <is>
          <t>9</t>
        </is>
      </c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</row>
    <row r="1271">
      <c r="A1271" t="inlineStr"/>
      <c r="B1271" t="inlineStr"/>
      <c r="C1271" t="inlineStr">
        <is>
          <t>260</t>
        </is>
      </c>
      <c r="D1271" t="inlineStr">
        <is>
          <t>MP06902-204</t>
        </is>
      </c>
      <c r="E1271" t="inlineStr">
        <is>
          <t>REG</t>
        </is>
      </c>
      <c r="F1271" t="inlineStr">
        <is>
          <t>20</t>
        </is>
      </c>
      <c r="G1271" t="inlineStr">
        <is>
          <t>W40MEBYS</t>
        </is>
      </c>
      <c r="H1271" t="inlineStr"/>
      <c r="I1271" t="inlineStr"/>
      <c r="J1271" t="inlineStr">
        <is>
          <t>0</t>
        </is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>
        <is>
          <t>1</t>
        </is>
      </c>
      <c r="AI1271" t="inlineStr">
        <is>
          <t>1</t>
        </is>
      </c>
      <c r="AJ1271" t="inlineStr">
        <is>
          <t>1</t>
        </is>
      </c>
      <c r="AK1271" t="inlineStr">
        <is>
          <t>1</t>
        </is>
      </c>
      <c r="AL1271" t="inlineStr">
        <is>
          <t>1</t>
        </is>
      </c>
      <c r="AM1271" t="inlineStr"/>
      <c r="AN1271" t="inlineStr">
        <is>
          <t>1</t>
        </is>
      </c>
      <c r="AO1271" t="inlineStr">
        <is>
          <t>1</t>
        </is>
      </c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</row>
    <row r="1272">
      <c r="A1272" t="inlineStr"/>
      <c r="B1272" t="inlineStr"/>
      <c r="C1272" t="inlineStr">
        <is>
          <t>260</t>
        </is>
      </c>
      <c r="D1272" t="inlineStr">
        <is>
          <t>MP06902-205</t>
        </is>
      </c>
      <c r="E1272" t="inlineStr">
        <is>
          <t>REG</t>
        </is>
      </c>
      <c r="F1272" t="inlineStr">
        <is>
          <t>20</t>
        </is>
      </c>
      <c r="G1272" t="inlineStr">
        <is>
          <t>W40MEBYS</t>
        </is>
      </c>
      <c r="H1272" t="inlineStr"/>
      <c r="I1272" t="inlineStr"/>
      <c r="J1272" t="inlineStr">
        <is>
          <t>0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>
        <is>
          <t>1</t>
        </is>
      </c>
      <c r="AI1272" t="inlineStr">
        <is>
          <t>1</t>
        </is>
      </c>
      <c r="AJ1272" t="inlineStr">
        <is>
          <t>1</t>
        </is>
      </c>
      <c r="AK1272" t="inlineStr">
        <is>
          <t>1</t>
        </is>
      </c>
      <c r="AL1272" t="inlineStr">
        <is>
          <t>1</t>
        </is>
      </c>
      <c r="AM1272" t="inlineStr"/>
      <c r="AN1272" t="inlineStr">
        <is>
          <t>1</t>
        </is>
      </c>
      <c r="AO1272" t="inlineStr">
        <is>
          <t>1</t>
        </is>
      </c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</row>
    <row r="1273">
      <c r="A1273" t="inlineStr"/>
      <c r="B1273" t="inlineStr"/>
      <c r="C1273" t="inlineStr">
        <is>
          <t>250</t>
        </is>
      </c>
      <c r="D1273" t="inlineStr">
        <is>
          <t>MTB3123B2</t>
        </is>
      </c>
      <c r="E1273" t="inlineStr">
        <is>
          <t>REG</t>
        </is>
      </c>
      <c r="F1273" t="inlineStr">
        <is>
          <t>20</t>
        </is>
      </c>
      <c r="G1273" t="inlineStr">
        <is>
          <t>W40MEBYS</t>
        </is>
      </c>
      <c r="H1273" t="inlineStr"/>
      <c r="I1273" t="inlineStr"/>
      <c r="J1273" t="inlineStr">
        <is>
          <t>0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>
        <is>
          <t>17</t>
        </is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>
        <is>
          <t>1</t>
        </is>
      </c>
      <c r="AI1273" t="inlineStr">
        <is>
          <t>1</t>
        </is>
      </c>
      <c r="AJ1273" t="inlineStr">
        <is>
          <t>1</t>
        </is>
      </c>
      <c r="AK1273" t="inlineStr">
        <is>
          <t>1</t>
        </is>
      </c>
      <c r="AL1273" t="inlineStr">
        <is>
          <t>1</t>
        </is>
      </c>
      <c r="AM1273" t="inlineStr"/>
      <c r="AN1273" t="inlineStr">
        <is>
          <t>0</t>
        </is>
      </c>
      <c r="AO1273" t="inlineStr">
        <is>
          <t>4</t>
        </is>
      </c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</row>
    <row r="1274">
      <c r="A1274" t="inlineStr"/>
      <c r="B1274" t="inlineStr"/>
      <c r="C1274" t="inlineStr">
        <is>
          <t>260</t>
        </is>
      </c>
      <c r="D1274" t="inlineStr">
        <is>
          <t>MP06902-206</t>
        </is>
      </c>
      <c r="E1274" t="inlineStr">
        <is>
          <t>REG</t>
        </is>
      </c>
      <c r="F1274" t="inlineStr">
        <is>
          <t>20</t>
        </is>
      </c>
      <c r="G1274" t="inlineStr">
        <is>
          <t>W40MEBYS</t>
        </is>
      </c>
      <c r="H1274" t="inlineStr"/>
      <c r="I1274" t="inlineStr"/>
      <c r="J1274" t="inlineStr">
        <is>
          <t>0</t>
        </is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>
        <is>
          <t>1</t>
        </is>
      </c>
      <c r="AI1274" t="inlineStr">
        <is>
          <t>1</t>
        </is>
      </c>
      <c r="AJ1274" t="inlineStr">
        <is>
          <t>1</t>
        </is>
      </c>
      <c r="AK1274" t="inlineStr">
        <is>
          <t>1</t>
        </is>
      </c>
      <c r="AL1274" t="inlineStr">
        <is>
          <t>1</t>
        </is>
      </c>
      <c r="AM1274" t="inlineStr"/>
      <c r="AN1274" t="inlineStr">
        <is>
          <t>1</t>
        </is>
      </c>
      <c r="AO1274" t="inlineStr">
        <is>
          <t>1</t>
        </is>
      </c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</row>
    <row r="1275">
      <c r="A1275" t="inlineStr"/>
      <c r="B1275" t="inlineStr"/>
      <c r="C1275" t="inlineStr">
        <is>
          <t>260</t>
        </is>
      </c>
      <c r="D1275" t="inlineStr">
        <is>
          <t>CS15041B</t>
        </is>
      </c>
      <c r="E1275" t="inlineStr">
        <is>
          <t>REG</t>
        </is>
      </c>
      <c r="F1275" t="inlineStr">
        <is>
          <t>20</t>
        </is>
      </c>
      <c r="G1275" t="inlineStr">
        <is>
          <t>W40MEBYS</t>
        </is>
      </c>
      <c r="H1275" t="inlineStr"/>
      <c r="I1275" t="inlineStr"/>
      <c r="J1275" t="inlineStr">
        <is>
          <t>0</t>
        </is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>
        <is>
          <t>41</t>
        </is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>
        <is>
          <t>1</t>
        </is>
      </c>
      <c r="AI1275" t="inlineStr">
        <is>
          <t>1</t>
        </is>
      </c>
      <c r="AJ1275" t="inlineStr">
        <is>
          <t>1</t>
        </is>
      </c>
      <c r="AK1275" t="inlineStr">
        <is>
          <t>1</t>
        </is>
      </c>
      <c r="AL1275" t="inlineStr">
        <is>
          <t>1</t>
        </is>
      </c>
      <c r="AM1275" t="inlineStr"/>
      <c r="AN1275" t="inlineStr">
        <is>
          <t>0</t>
        </is>
      </c>
      <c r="AO1275" t="inlineStr">
        <is>
          <t>11</t>
        </is>
      </c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</row>
    <row r="1276">
      <c r="A1276" t="inlineStr"/>
      <c r="B1276" t="inlineStr"/>
      <c r="C1276" t="inlineStr">
        <is>
          <t>250</t>
        </is>
      </c>
      <c r="D1276" t="inlineStr">
        <is>
          <t>MTB10150PB1</t>
        </is>
      </c>
      <c r="E1276" t="inlineStr">
        <is>
          <t>REG</t>
        </is>
      </c>
      <c r="F1276" t="inlineStr">
        <is>
          <t>20</t>
        </is>
      </c>
      <c r="G1276" t="inlineStr">
        <is>
          <t>W40MEBYS</t>
        </is>
      </c>
      <c r="H1276" t="inlineStr"/>
      <c r="I1276" t="inlineStr"/>
      <c r="J1276" t="inlineStr">
        <is>
          <t>0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>
        <is>
          <t>L5</t>
        </is>
      </c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>
        <is>
          <t>1</t>
        </is>
      </c>
      <c r="AI1276" t="inlineStr">
        <is>
          <t>1</t>
        </is>
      </c>
      <c r="AJ1276" t="inlineStr">
        <is>
          <t>1</t>
        </is>
      </c>
      <c r="AK1276" t="inlineStr">
        <is>
          <t>1</t>
        </is>
      </c>
      <c r="AL1276" t="inlineStr">
        <is>
          <t>1</t>
        </is>
      </c>
      <c r="AM1276" t="inlineStr"/>
      <c r="AN1276" t="inlineStr">
        <is>
          <t>0</t>
        </is>
      </c>
      <c r="AO1276" t="inlineStr">
        <is>
          <t>4</t>
        </is>
      </c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</row>
    <row r="1277">
      <c r="A1277" t="inlineStr"/>
      <c r="B1277" t="inlineStr"/>
      <c r="C1277" t="inlineStr">
        <is>
          <t>250</t>
        </is>
      </c>
      <c r="D1277" t="inlineStr">
        <is>
          <t>MTB3160B2</t>
        </is>
      </c>
      <c r="E1277" t="inlineStr">
        <is>
          <t>REG</t>
        </is>
      </c>
      <c r="F1277" t="inlineStr">
        <is>
          <t>20</t>
        </is>
      </c>
      <c r="G1277" t="inlineStr">
        <is>
          <t>W40MEBYS</t>
        </is>
      </c>
      <c r="H1277" t="inlineStr"/>
      <c r="I1277" t="inlineStr"/>
      <c r="J1277" t="inlineStr">
        <is>
          <t>0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>
        <is>
          <t>17</t>
        </is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>
        <is>
          <t>1</t>
        </is>
      </c>
      <c r="AI1277" t="inlineStr">
        <is>
          <t>1</t>
        </is>
      </c>
      <c r="AJ1277" t="inlineStr">
        <is>
          <t>1</t>
        </is>
      </c>
      <c r="AK1277" t="inlineStr">
        <is>
          <t>1</t>
        </is>
      </c>
      <c r="AL1277" t="inlineStr">
        <is>
          <t>1</t>
        </is>
      </c>
      <c r="AM1277" t="inlineStr"/>
      <c r="AN1277" t="inlineStr">
        <is>
          <t>0</t>
        </is>
      </c>
      <c r="AO1277" t="inlineStr">
        <is>
          <t>4</t>
        </is>
      </c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</row>
    <row r="1278">
      <c r="A1278" t="inlineStr"/>
      <c r="B1278" t="inlineStr"/>
      <c r="C1278" t="inlineStr">
        <is>
          <t>250</t>
        </is>
      </c>
      <c r="D1278" t="inlineStr">
        <is>
          <t>MTM3200B2</t>
        </is>
      </c>
      <c r="E1278" t="inlineStr">
        <is>
          <t>REG</t>
        </is>
      </c>
      <c r="F1278" t="inlineStr">
        <is>
          <t>20</t>
        </is>
      </c>
      <c r="G1278" t="inlineStr">
        <is>
          <t>W40MEBYS</t>
        </is>
      </c>
      <c r="H1278" t="inlineStr"/>
      <c r="I1278" t="inlineStr"/>
      <c r="J1278" t="inlineStr">
        <is>
          <t>0</t>
        </is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>
        <is>
          <t>17</t>
        </is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>
        <is>
          <t>1</t>
        </is>
      </c>
      <c r="AI1278" t="inlineStr">
        <is>
          <t>1</t>
        </is>
      </c>
      <c r="AJ1278" t="inlineStr">
        <is>
          <t>1</t>
        </is>
      </c>
      <c r="AK1278" t="inlineStr">
        <is>
          <t>1</t>
        </is>
      </c>
      <c r="AL1278" t="inlineStr">
        <is>
          <t>1</t>
        </is>
      </c>
      <c r="AM1278" t="inlineStr"/>
      <c r="AN1278" t="inlineStr">
        <is>
          <t>0</t>
        </is>
      </c>
      <c r="AO1278" t="inlineStr">
        <is>
          <t>4</t>
        </is>
      </c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</row>
    <row r="1279">
      <c r="A1279" t="inlineStr"/>
      <c r="B1279" t="inlineStr"/>
      <c r="C1279" t="inlineStr">
        <is>
          <t>250</t>
        </is>
      </c>
      <c r="D1279" t="inlineStr">
        <is>
          <t>MTB5250W2</t>
        </is>
      </c>
      <c r="E1279" t="inlineStr">
        <is>
          <t>REG</t>
        </is>
      </c>
      <c r="F1279" t="inlineStr">
        <is>
          <t>20</t>
        </is>
      </c>
      <c r="G1279" t="inlineStr">
        <is>
          <t>W40MEBYS</t>
        </is>
      </c>
      <c r="H1279" t="inlineStr"/>
      <c r="I1279" t="inlineStr"/>
      <c r="J1279" t="inlineStr">
        <is>
          <t>0</t>
        </is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>
        <is>
          <t>17</t>
        </is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>
        <is>
          <t>1</t>
        </is>
      </c>
      <c r="AI1279" t="inlineStr">
        <is>
          <t>1</t>
        </is>
      </c>
      <c r="AJ1279" t="inlineStr">
        <is>
          <t>1</t>
        </is>
      </c>
      <c r="AK1279" t="inlineStr">
        <is>
          <t>1</t>
        </is>
      </c>
      <c r="AL1279" t="inlineStr">
        <is>
          <t>1</t>
        </is>
      </c>
      <c r="AM1279" t="inlineStr"/>
      <c r="AN1279" t="inlineStr">
        <is>
          <t>0</t>
        </is>
      </c>
      <c r="AO1279" t="inlineStr">
        <is>
          <t>4</t>
        </is>
      </c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</row>
    <row r="1280">
      <c r="A1280" t="inlineStr"/>
      <c r="B1280" t="inlineStr"/>
      <c r="C1280" t="inlineStr">
        <is>
          <t>250</t>
        </is>
      </c>
      <c r="D1280" t="inlineStr">
        <is>
          <t>YG80001</t>
        </is>
      </c>
      <c r="E1280" t="inlineStr">
        <is>
          <t>REG</t>
        </is>
      </c>
      <c r="F1280" t="inlineStr">
        <is>
          <t>20</t>
        </is>
      </c>
      <c r="G1280" t="inlineStr">
        <is>
          <t>W40MEBYS</t>
        </is>
      </c>
      <c r="H1280" t="inlineStr"/>
      <c r="I1280" t="inlineStr"/>
      <c r="J1280" t="inlineStr">
        <is>
          <t>0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>
        <is>
          <t>L9</t>
        </is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>
        <is>
          <t>1</t>
        </is>
      </c>
      <c r="AI1280" t="inlineStr">
        <is>
          <t>1</t>
        </is>
      </c>
      <c r="AJ1280" t="inlineStr">
        <is>
          <t>1</t>
        </is>
      </c>
      <c r="AK1280" t="inlineStr">
        <is>
          <t>1</t>
        </is>
      </c>
      <c r="AL1280" t="inlineStr">
        <is>
          <t>1</t>
        </is>
      </c>
      <c r="AM1280" t="inlineStr"/>
      <c r="AN1280" t="inlineStr">
        <is>
          <t>0</t>
        </is>
      </c>
      <c r="AO1280" t="inlineStr">
        <is>
          <t>10</t>
        </is>
      </c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</row>
    <row r="1281">
      <c r="A1281" t="inlineStr"/>
      <c r="B1281" t="inlineStr"/>
      <c r="C1281" t="inlineStr">
        <is>
          <t>250</t>
        </is>
      </c>
      <c r="D1281" t="inlineStr">
        <is>
          <t>DP50010</t>
        </is>
      </c>
      <c r="E1281" t="inlineStr">
        <is>
          <t>REG</t>
        </is>
      </c>
      <c r="F1281" t="inlineStr">
        <is>
          <t>20</t>
        </is>
      </c>
      <c r="G1281" t="inlineStr">
        <is>
          <t>W40MEBYS</t>
        </is>
      </c>
      <c r="H1281" t="inlineStr"/>
      <c r="I1281" t="inlineStr"/>
      <c r="J1281" t="inlineStr">
        <is>
          <t>0</t>
        </is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>
        <is>
          <t>L8</t>
        </is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>
        <is>
          <t>1</t>
        </is>
      </c>
      <c r="AI1281" t="inlineStr">
        <is>
          <t>1</t>
        </is>
      </c>
      <c r="AJ1281" t="inlineStr">
        <is>
          <t>1</t>
        </is>
      </c>
      <c r="AK1281" t="inlineStr">
        <is>
          <t>1</t>
        </is>
      </c>
      <c r="AL1281" t="inlineStr">
        <is>
          <t>1</t>
        </is>
      </c>
      <c r="AM1281" t="inlineStr"/>
      <c r="AN1281" t="inlineStr">
        <is>
          <t>0</t>
        </is>
      </c>
      <c r="AO1281" t="inlineStr">
        <is>
          <t>7</t>
        </is>
      </c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</row>
    <row r="1282">
      <c r="A1282" t="inlineStr"/>
      <c r="B1282" t="inlineStr"/>
      <c r="C1282" t="inlineStr">
        <is>
          <t>250</t>
        </is>
      </c>
      <c r="D1282" t="inlineStr">
        <is>
          <t>DPC60010</t>
        </is>
      </c>
      <c r="E1282" t="inlineStr">
        <is>
          <t>REG</t>
        </is>
      </c>
      <c r="F1282" t="inlineStr">
        <is>
          <t>20</t>
        </is>
      </c>
      <c r="G1282" t="inlineStr">
        <is>
          <t>W40MEBYS</t>
        </is>
      </c>
      <c r="H1282" t="inlineStr">
        <is>
          <t>70/30 Blended Heavy</t>
        </is>
      </c>
      <c r="I1282" t="inlineStr"/>
      <c r="J1282" t="inlineStr">
        <is>
          <t>0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>
        <is>
          <t>L8</t>
        </is>
      </c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>
        <is>
          <t>1</t>
        </is>
      </c>
      <c r="AI1282" t="inlineStr">
        <is>
          <t>1</t>
        </is>
      </c>
      <c r="AJ1282" t="inlineStr">
        <is>
          <t>1</t>
        </is>
      </c>
      <c r="AK1282" t="inlineStr">
        <is>
          <t>1</t>
        </is>
      </c>
      <c r="AL1282" t="inlineStr">
        <is>
          <t>1</t>
        </is>
      </c>
      <c r="AM1282" t="inlineStr"/>
      <c r="AN1282" t="inlineStr">
        <is>
          <t>0</t>
        </is>
      </c>
      <c r="AO1282" t="inlineStr">
        <is>
          <t>7</t>
        </is>
      </c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</row>
    <row r="1283">
      <c r="A1283" t="inlineStr"/>
      <c r="B1283" t="inlineStr"/>
      <c r="C1283" t="inlineStr">
        <is>
          <t>250</t>
        </is>
      </c>
      <c r="D1283" t="inlineStr">
        <is>
          <t>MTB53125B2</t>
        </is>
      </c>
      <c r="E1283" t="inlineStr">
        <is>
          <t>REG</t>
        </is>
      </c>
      <c r="F1283" t="inlineStr">
        <is>
          <t>20</t>
        </is>
      </c>
      <c r="G1283" t="inlineStr">
        <is>
          <t>W40MEBYS</t>
        </is>
      </c>
      <c r="H1283" t="inlineStr"/>
      <c r="I1283" t="inlineStr"/>
      <c r="J1283" t="inlineStr">
        <is>
          <t>0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>
        <is>
          <t>17</t>
        </is>
      </c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>
        <is>
          <t>1</t>
        </is>
      </c>
      <c r="AI1283" t="inlineStr">
        <is>
          <t>1</t>
        </is>
      </c>
      <c r="AJ1283" t="inlineStr">
        <is>
          <t>1</t>
        </is>
      </c>
      <c r="AK1283" t="inlineStr">
        <is>
          <t>1</t>
        </is>
      </c>
      <c r="AL1283" t="inlineStr">
        <is>
          <t>1</t>
        </is>
      </c>
      <c r="AM1283" t="inlineStr"/>
      <c r="AN1283" t="inlineStr">
        <is>
          <t>0</t>
        </is>
      </c>
      <c r="AO1283" t="inlineStr">
        <is>
          <t>4</t>
        </is>
      </c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</row>
    <row r="1284">
      <c r="A1284" t="inlineStr"/>
      <c r="B1284" t="inlineStr"/>
      <c r="C1284" t="inlineStr">
        <is>
          <t>250</t>
        </is>
      </c>
      <c r="D1284" t="inlineStr">
        <is>
          <t>SHB3631B2</t>
        </is>
      </c>
      <c r="E1284" t="inlineStr">
        <is>
          <t>REG</t>
        </is>
      </c>
      <c r="F1284" t="inlineStr">
        <is>
          <t>20</t>
        </is>
      </c>
      <c r="G1284" t="inlineStr">
        <is>
          <t>W40MEBYS</t>
        </is>
      </c>
      <c r="H1284" t="inlineStr"/>
      <c r="I1284" t="inlineStr"/>
      <c r="J1284" t="inlineStr">
        <is>
          <t>0</t>
        </is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>
        <is>
          <t>S1</t>
        </is>
      </c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>
        <is>
          <t>1</t>
        </is>
      </c>
      <c r="AI1284" t="inlineStr">
        <is>
          <t>1</t>
        </is>
      </c>
      <c r="AJ1284" t="inlineStr">
        <is>
          <t>1</t>
        </is>
      </c>
      <c r="AK1284" t="inlineStr">
        <is>
          <t>1</t>
        </is>
      </c>
      <c r="AL1284" t="inlineStr">
        <is>
          <t>1</t>
        </is>
      </c>
      <c r="AM1284" t="inlineStr"/>
      <c r="AN1284" t="inlineStr">
        <is>
          <t>0</t>
        </is>
      </c>
      <c r="AO1284" t="inlineStr">
        <is>
          <t>11</t>
        </is>
      </c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</row>
    <row r="1285">
      <c r="A1285" t="inlineStr"/>
      <c r="B1285" t="inlineStr"/>
      <c r="C1285" t="inlineStr">
        <is>
          <t>250</t>
        </is>
      </c>
      <c r="D1285" t="inlineStr">
        <is>
          <t>SHM4531B2</t>
        </is>
      </c>
      <c r="E1285" t="inlineStr">
        <is>
          <t>REG</t>
        </is>
      </c>
      <c r="F1285" t="inlineStr">
        <is>
          <t>20</t>
        </is>
      </c>
      <c r="G1285" t="inlineStr">
        <is>
          <t>W40MEBYS</t>
        </is>
      </c>
      <c r="H1285" t="inlineStr"/>
      <c r="I1285" t="inlineStr"/>
      <c r="J1285" t="inlineStr">
        <is>
          <t>0</t>
        </is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>
        <is>
          <t>S1</t>
        </is>
      </c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>
        <is>
          <t>1</t>
        </is>
      </c>
      <c r="AI1285" t="inlineStr">
        <is>
          <t>1</t>
        </is>
      </c>
      <c r="AJ1285" t="inlineStr">
        <is>
          <t>1</t>
        </is>
      </c>
      <c r="AK1285" t="inlineStr">
        <is>
          <t>1</t>
        </is>
      </c>
      <c r="AL1285" t="inlineStr">
        <is>
          <t>1</t>
        </is>
      </c>
      <c r="AM1285" t="inlineStr"/>
      <c r="AN1285" t="inlineStr">
        <is>
          <t>0</t>
        </is>
      </c>
      <c r="AO1285" t="inlineStr">
        <is>
          <t>6</t>
        </is>
      </c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</row>
    <row r="1286">
      <c r="A1286" t="inlineStr"/>
      <c r="B1286" t="inlineStr"/>
      <c r="C1286" t="inlineStr">
        <is>
          <t>250</t>
        </is>
      </c>
      <c r="D1286" t="inlineStr">
        <is>
          <t>SHB3931B2</t>
        </is>
      </c>
      <c r="E1286" t="inlineStr">
        <is>
          <t>REG</t>
        </is>
      </c>
      <c r="F1286" t="inlineStr">
        <is>
          <t>20</t>
        </is>
      </c>
      <c r="G1286" t="inlineStr">
        <is>
          <t>W40MEBYS</t>
        </is>
      </c>
      <c r="H1286" t="inlineStr"/>
      <c r="I1286" t="inlineStr"/>
      <c r="J1286" t="inlineStr">
        <is>
          <t>0</t>
        </is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>
        <is>
          <t>S1</t>
        </is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>
        <is>
          <t>1</t>
        </is>
      </c>
      <c r="AI1286" t="inlineStr">
        <is>
          <t>1</t>
        </is>
      </c>
      <c r="AJ1286" t="inlineStr">
        <is>
          <t>1</t>
        </is>
      </c>
      <c r="AK1286" t="inlineStr">
        <is>
          <t>1</t>
        </is>
      </c>
      <c r="AL1286" t="inlineStr">
        <is>
          <t>1</t>
        </is>
      </c>
      <c r="AM1286" t="inlineStr"/>
      <c r="AN1286" t="inlineStr">
        <is>
          <t>0</t>
        </is>
      </c>
      <c r="AO1286" t="inlineStr">
        <is>
          <t>11</t>
        </is>
      </c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</row>
    <row r="1287">
      <c r="A1287" t="inlineStr"/>
      <c r="B1287" t="inlineStr"/>
      <c r="C1287" t="inlineStr">
        <is>
          <t>250</t>
        </is>
      </c>
      <c r="D1287" t="inlineStr">
        <is>
          <t>SHB4831W2</t>
        </is>
      </c>
      <c r="E1287" t="inlineStr">
        <is>
          <t>REG</t>
        </is>
      </c>
      <c r="F1287" t="inlineStr">
        <is>
          <t>20</t>
        </is>
      </c>
      <c r="G1287" t="inlineStr">
        <is>
          <t>W40MEBYS</t>
        </is>
      </c>
      <c r="H1287" t="inlineStr"/>
      <c r="I1287" t="inlineStr"/>
      <c r="J1287" t="inlineStr">
        <is>
          <t>0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>
        <is>
          <t>S1</t>
        </is>
      </c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>
        <is>
          <t>1</t>
        </is>
      </c>
      <c r="AI1287" t="inlineStr">
        <is>
          <t>1</t>
        </is>
      </c>
      <c r="AJ1287" t="inlineStr">
        <is>
          <t>1</t>
        </is>
      </c>
      <c r="AK1287" t="inlineStr">
        <is>
          <t>1</t>
        </is>
      </c>
      <c r="AL1287" t="inlineStr">
        <is>
          <t>1</t>
        </is>
      </c>
      <c r="AM1287" t="inlineStr"/>
      <c r="AN1287" t="inlineStr">
        <is>
          <t>0</t>
        </is>
      </c>
      <c r="AO1287" t="inlineStr">
        <is>
          <t>10</t>
        </is>
      </c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</row>
    <row r="1288">
      <c r="A1288" t="inlineStr"/>
      <c r="B1288" t="inlineStr"/>
      <c r="C1288" t="inlineStr">
        <is>
          <t>250</t>
        </is>
      </c>
      <c r="D1288" t="inlineStr">
        <is>
          <t>MTB10150PB2</t>
        </is>
      </c>
      <c r="E1288" t="inlineStr">
        <is>
          <t>REG</t>
        </is>
      </c>
      <c r="F1288" t="inlineStr">
        <is>
          <t>20</t>
        </is>
      </c>
      <c r="G1288" t="inlineStr">
        <is>
          <t>W40MEBYS</t>
        </is>
      </c>
      <c r="H1288" t="inlineStr"/>
      <c r="I1288" t="inlineStr"/>
      <c r="J1288" t="inlineStr">
        <is>
          <t>0</t>
        </is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>
        <is>
          <t>L5</t>
        </is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>
        <is>
          <t>1</t>
        </is>
      </c>
      <c r="AI1288" t="inlineStr">
        <is>
          <t>1</t>
        </is>
      </c>
      <c r="AJ1288" t="inlineStr">
        <is>
          <t>1</t>
        </is>
      </c>
      <c r="AK1288" t="inlineStr">
        <is>
          <t>1</t>
        </is>
      </c>
      <c r="AL1288" t="inlineStr">
        <is>
          <t>1</t>
        </is>
      </c>
      <c r="AM1288" t="inlineStr"/>
      <c r="AN1288" t="inlineStr">
        <is>
          <t>0</t>
        </is>
      </c>
      <c r="AO1288" t="inlineStr">
        <is>
          <t>4</t>
        </is>
      </c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</row>
    <row r="1289">
      <c r="A1289" t="inlineStr"/>
      <c r="B1289" t="inlineStr"/>
      <c r="C1289" t="inlineStr">
        <is>
          <t>250</t>
        </is>
      </c>
      <c r="D1289" t="inlineStr">
        <is>
          <t>MTM10300B2</t>
        </is>
      </c>
      <c r="E1289" t="inlineStr">
        <is>
          <t>REG</t>
        </is>
      </c>
      <c r="F1289" t="inlineStr">
        <is>
          <t>20</t>
        </is>
      </c>
      <c r="G1289" t="inlineStr">
        <is>
          <t>W40MEBYS</t>
        </is>
      </c>
      <c r="H1289" t="inlineStr"/>
      <c r="I1289" t="inlineStr"/>
      <c r="J1289" t="inlineStr">
        <is>
          <t>0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>
        <is>
          <t>17</t>
        </is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>
        <is>
          <t>1</t>
        </is>
      </c>
      <c r="AI1289" t="inlineStr">
        <is>
          <t>1</t>
        </is>
      </c>
      <c r="AJ1289" t="inlineStr">
        <is>
          <t>1</t>
        </is>
      </c>
      <c r="AK1289" t="inlineStr">
        <is>
          <t>1</t>
        </is>
      </c>
      <c r="AL1289" t="inlineStr">
        <is>
          <t>1</t>
        </is>
      </c>
      <c r="AM1289" t="inlineStr"/>
      <c r="AN1289" t="inlineStr">
        <is>
          <t>0</t>
        </is>
      </c>
      <c r="AO1289" t="inlineStr">
        <is>
          <t>4</t>
        </is>
      </c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</row>
    <row r="1290">
      <c r="A1290" t="inlineStr"/>
      <c r="B1290" t="inlineStr"/>
      <c r="C1290" t="inlineStr">
        <is>
          <t>250</t>
        </is>
      </c>
      <c r="D1290" t="inlineStr">
        <is>
          <t>MTB3145B2C2</t>
        </is>
      </c>
      <c r="E1290" t="inlineStr">
        <is>
          <t>REG</t>
        </is>
      </c>
      <c r="F1290" t="inlineStr">
        <is>
          <t>20</t>
        </is>
      </c>
      <c r="G1290" t="inlineStr">
        <is>
          <t>W40MEBYS</t>
        </is>
      </c>
      <c r="H1290" t="inlineStr"/>
      <c r="I1290" t="inlineStr"/>
      <c r="J1290" t="inlineStr">
        <is>
          <t>0</t>
        </is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>
        <is>
          <t>17</t>
        </is>
      </c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>
        <is>
          <t>1</t>
        </is>
      </c>
      <c r="AI1290" t="inlineStr">
        <is>
          <t>1</t>
        </is>
      </c>
      <c r="AJ1290" t="inlineStr">
        <is>
          <t>1</t>
        </is>
      </c>
      <c r="AK1290" t="inlineStr">
        <is>
          <t>1</t>
        </is>
      </c>
      <c r="AL1290" t="inlineStr">
        <is>
          <t>1</t>
        </is>
      </c>
      <c r="AM1290" t="inlineStr"/>
      <c r="AN1290" t="inlineStr">
        <is>
          <t>0</t>
        </is>
      </c>
      <c r="AO1290" t="inlineStr">
        <is>
          <t>4</t>
        </is>
      </c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</row>
    <row r="1291">
      <c r="A1291" t="inlineStr"/>
      <c r="B1291" t="inlineStr"/>
      <c r="C1291" t="inlineStr">
        <is>
          <t>250</t>
        </is>
      </c>
      <c r="D1291" t="inlineStr">
        <is>
          <t>MTB3160B2C2</t>
        </is>
      </c>
      <c r="E1291" t="inlineStr">
        <is>
          <t>REG</t>
        </is>
      </c>
      <c r="F1291" t="inlineStr">
        <is>
          <t>20</t>
        </is>
      </c>
      <c r="G1291" t="inlineStr">
        <is>
          <t>W40MEBYS</t>
        </is>
      </c>
      <c r="H1291" t="inlineStr"/>
      <c r="I1291" t="inlineStr"/>
      <c r="J1291" t="inlineStr">
        <is>
          <t>0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>
        <is>
          <t>17</t>
        </is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>
        <is>
          <t>1</t>
        </is>
      </c>
      <c r="AI1291" t="inlineStr">
        <is>
          <t>1</t>
        </is>
      </c>
      <c r="AJ1291" t="inlineStr">
        <is>
          <t>1</t>
        </is>
      </c>
      <c r="AK1291" t="inlineStr">
        <is>
          <t>1</t>
        </is>
      </c>
      <c r="AL1291" t="inlineStr">
        <is>
          <t>1</t>
        </is>
      </c>
      <c r="AM1291" t="inlineStr"/>
      <c r="AN1291" t="inlineStr">
        <is>
          <t>0</t>
        </is>
      </c>
      <c r="AO1291" t="inlineStr">
        <is>
          <t>4</t>
        </is>
      </c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</row>
    <row r="1292">
      <c r="A1292" t="inlineStr"/>
      <c r="B1292" t="inlineStr"/>
      <c r="C1292" t="inlineStr">
        <is>
          <t>250</t>
        </is>
      </c>
      <c r="D1292" t="inlineStr">
        <is>
          <t>SHB3131W2</t>
        </is>
      </c>
      <c r="E1292" t="inlineStr">
        <is>
          <t>REG</t>
        </is>
      </c>
      <c r="F1292" t="inlineStr">
        <is>
          <t>20</t>
        </is>
      </c>
      <c r="G1292" t="inlineStr">
        <is>
          <t>W40MEBYS</t>
        </is>
      </c>
      <c r="H1292" t="inlineStr"/>
      <c r="I1292" t="inlineStr"/>
      <c r="J1292" t="inlineStr">
        <is>
          <t>0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>
        <is>
          <t>S1</t>
        </is>
      </c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>
        <is>
          <t>1</t>
        </is>
      </c>
      <c r="AI1292" t="inlineStr">
        <is>
          <t>1</t>
        </is>
      </c>
      <c r="AJ1292" t="inlineStr">
        <is>
          <t>1</t>
        </is>
      </c>
      <c r="AK1292" t="inlineStr">
        <is>
          <t>1</t>
        </is>
      </c>
      <c r="AL1292" t="inlineStr">
        <is>
          <t>1</t>
        </is>
      </c>
      <c r="AM1292" t="inlineStr"/>
      <c r="AN1292" t="inlineStr">
        <is>
          <t>0</t>
        </is>
      </c>
      <c r="AO1292" t="inlineStr">
        <is>
          <t>10</t>
        </is>
      </c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</row>
    <row r="1293">
      <c r="A1293" t="inlineStr"/>
      <c r="B1293" t="inlineStr"/>
      <c r="C1293" t="inlineStr">
        <is>
          <t>250</t>
        </is>
      </c>
      <c r="D1293" t="inlineStr">
        <is>
          <t>SHB3131B2</t>
        </is>
      </c>
      <c r="E1293" t="inlineStr">
        <is>
          <t>REG</t>
        </is>
      </c>
      <c r="F1293" t="inlineStr">
        <is>
          <t>20</t>
        </is>
      </c>
      <c r="G1293" t="inlineStr">
        <is>
          <t>W40MEBYS</t>
        </is>
      </c>
      <c r="H1293" t="inlineStr"/>
      <c r="I1293" t="inlineStr"/>
      <c r="J1293" t="inlineStr">
        <is>
          <t>0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>
        <is>
          <t>S1</t>
        </is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>
        <is>
          <t>1</t>
        </is>
      </c>
      <c r="AI1293" t="inlineStr">
        <is>
          <t>1</t>
        </is>
      </c>
      <c r="AJ1293" t="inlineStr">
        <is>
          <t>1</t>
        </is>
      </c>
      <c r="AK1293" t="inlineStr">
        <is>
          <t>1</t>
        </is>
      </c>
      <c r="AL1293" t="inlineStr">
        <is>
          <t>1</t>
        </is>
      </c>
      <c r="AM1293" t="inlineStr"/>
      <c r="AN1293" t="inlineStr">
        <is>
          <t>0</t>
        </is>
      </c>
      <c r="AO1293" t="inlineStr">
        <is>
          <t>11</t>
        </is>
      </c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</row>
    <row r="1294">
      <c r="A1294" t="inlineStr"/>
      <c r="B1294" t="inlineStr"/>
      <c r="C1294" t="inlineStr">
        <is>
          <t>250</t>
        </is>
      </c>
      <c r="D1294" t="inlineStr">
        <is>
          <t>SHB3931W2</t>
        </is>
      </c>
      <c r="E1294" t="inlineStr">
        <is>
          <t>REG</t>
        </is>
      </c>
      <c r="F1294" t="inlineStr">
        <is>
          <t>20</t>
        </is>
      </c>
      <c r="G1294" t="inlineStr">
        <is>
          <t>W40MEBYS</t>
        </is>
      </c>
      <c r="H1294" t="inlineStr"/>
      <c r="I1294" t="inlineStr"/>
      <c r="J1294" t="inlineStr">
        <is>
          <t>0</t>
        </is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>
        <is>
          <t>S1</t>
        </is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>
        <is>
          <t>1</t>
        </is>
      </c>
      <c r="AI1294" t="inlineStr">
        <is>
          <t>1</t>
        </is>
      </c>
      <c r="AJ1294" t="inlineStr">
        <is>
          <t>1</t>
        </is>
      </c>
      <c r="AK1294" t="inlineStr">
        <is>
          <t>1</t>
        </is>
      </c>
      <c r="AL1294" t="inlineStr">
        <is>
          <t>1</t>
        </is>
      </c>
      <c r="AM1294" t="inlineStr"/>
      <c r="AN1294" t="inlineStr">
        <is>
          <t>0</t>
        </is>
      </c>
      <c r="AO1294" t="inlineStr">
        <is>
          <t>10</t>
        </is>
      </c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</row>
    <row r="1295">
      <c r="A1295" t="inlineStr"/>
      <c r="B1295" t="inlineStr"/>
      <c r="C1295" t="inlineStr">
        <is>
          <t>250</t>
        </is>
      </c>
      <c r="D1295" t="inlineStr">
        <is>
          <t>MTB31125W2</t>
        </is>
      </c>
      <c r="E1295" t="inlineStr">
        <is>
          <t>REG</t>
        </is>
      </c>
      <c r="F1295" t="inlineStr">
        <is>
          <t>20</t>
        </is>
      </c>
      <c r="G1295" t="inlineStr">
        <is>
          <t>W40MEBYS</t>
        </is>
      </c>
      <c r="H1295" t="inlineStr">
        <is>
          <t>replaces MTB311251</t>
        </is>
      </c>
      <c r="I1295" t="inlineStr"/>
      <c r="J1295" t="inlineStr">
        <is>
          <t>0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>
        <is>
          <t>17</t>
        </is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>
        <is>
          <t>1</t>
        </is>
      </c>
      <c r="AI1295" t="inlineStr">
        <is>
          <t>1</t>
        </is>
      </c>
      <c r="AJ1295" t="inlineStr">
        <is>
          <t>1</t>
        </is>
      </c>
      <c r="AK1295" t="inlineStr">
        <is>
          <t>1</t>
        </is>
      </c>
      <c r="AL1295" t="inlineStr">
        <is>
          <t>1</t>
        </is>
      </c>
      <c r="AM1295" t="inlineStr"/>
      <c r="AN1295" t="inlineStr">
        <is>
          <t>0</t>
        </is>
      </c>
      <c r="AO1295" t="inlineStr">
        <is>
          <t>4</t>
        </is>
      </c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</row>
    <row r="1296">
      <c r="A1296" t="inlineStr"/>
      <c r="B1296" t="inlineStr"/>
      <c r="C1296" t="inlineStr">
        <is>
          <t>250</t>
        </is>
      </c>
      <c r="D1296" t="inlineStr">
        <is>
          <t>MTB31125B2</t>
        </is>
      </c>
      <c r="E1296" t="inlineStr">
        <is>
          <t>REG</t>
        </is>
      </c>
      <c r="F1296" t="inlineStr">
        <is>
          <t>20</t>
        </is>
      </c>
      <c r="G1296" t="inlineStr">
        <is>
          <t>W40MEBYS</t>
        </is>
      </c>
      <c r="H1296" t="inlineStr"/>
      <c r="I1296" t="inlineStr"/>
      <c r="J1296" t="inlineStr">
        <is>
          <t>0</t>
        </is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>
        <is>
          <t>17</t>
        </is>
      </c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>
        <is>
          <t>1</t>
        </is>
      </c>
      <c r="AI1296" t="inlineStr">
        <is>
          <t>1</t>
        </is>
      </c>
      <c r="AJ1296" t="inlineStr">
        <is>
          <t>1</t>
        </is>
      </c>
      <c r="AK1296" t="inlineStr">
        <is>
          <t>1</t>
        </is>
      </c>
      <c r="AL1296" t="inlineStr">
        <is>
          <t>1</t>
        </is>
      </c>
      <c r="AM1296" t="inlineStr"/>
      <c r="AN1296" t="inlineStr">
        <is>
          <t>0</t>
        </is>
      </c>
      <c r="AO1296" t="inlineStr">
        <is>
          <t>4</t>
        </is>
      </c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</row>
    <row r="1297">
      <c r="A1297" t="inlineStr"/>
      <c r="B1297" t="inlineStr"/>
      <c r="C1297" t="inlineStr">
        <is>
          <t>250</t>
        </is>
      </c>
      <c r="D1297" t="inlineStr">
        <is>
          <t>MTB3145W2</t>
        </is>
      </c>
      <c r="E1297" t="inlineStr">
        <is>
          <t>REG</t>
        </is>
      </c>
      <c r="F1297" t="inlineStr">
        <is>
          <t>20</t>
        </is>
      </c>
      <c r="G1297" t="inlineStr">
        <is>
          <t>W40MEBYS</t>
        </is>
      </c>
      <c r="H1297" t="inlineStr"/>
      <c r="I1297" t="inlineStr"/>
      <c r="J1297" t="inlineStr">
        <is>
          <t>0</t>
        </is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>
        <is>
          <t>16</t>
        </is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>
        <is>
          <t>1</t>
        </is>
      </c>
      <c r="AI1297" t="inlineStr">
        <is>
          <t>1</t>
        </is>
      </c>
      <c r="AJ1297" t="inlineStr">
        <is>
          <t>1</t>
        </is>
      </c>
      <c r="AK1297" t="inlineStr">
        <is>
          <t>1</t>
        </is>
      </c>
      <c r="AL1297" t="inlineStr">
        <is>
          <t>1</t>
        </is>
      </c>
      <c r="AM1297" t="inlineStr"/>
      <c r="AN1297" t="inlineStr">
        <is>
          <t>0</t>
        </is>
      </c>
      <c r="AO1297" t="inlineStr">
        <is>
          <t>4</t>
        </is>
      </c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</row>
    <row r="1298">
      <c r="A1298" t="inlineStr"/>
      <c r="B1298" t="inlineStr"/>
      <c r="C1298" t="inlineStr">
        <is>
          <t>250</t>
        </is>
      </c>
      <c r="D1298" t="inlineStr">
        <is>
          <t>MTB3145B2</t>
        </is>
      </c>
      <c r="E1298" t="inlineStr">
        <is>
          <t>REG</t>
        </is>
      </c>
      <c r="F1298" t="inlineStr">
        <is>
          <t>20</t>
        </is>
      </c>
      <c r="G1298" t="inlineStr">
        <is>
          <t>W40MEBYS</t>
        </is>
      </c>
      <c r="H1298" t="inlineStr">
        <is>
          <t>replaces MTB3145B1</t>
        </is>
      </c>
      <c r="I1298" t="inlineStr"/>
      <c r="J1298" t="inlineStr">
        <is>
          <t>0</t>
        </is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>
        <is>
          <t>17</t>
        </is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>
        <is>
          <t>1</t>
        </is>
      </c>
      <c r="AI1298" t="inlineStr">
        <is>
          <t>1</t>
        </is>
      </c>
      <c r="AJ1298" t="inlineStr">
        <is>
          <t>1</t>
        </is>
      </c>
      <c r="AK1298" t="inlineStr">
        <is>
          <t>1</t>
        </is>
      </c>
      <c r="AL1298" t="inlineStr">
        <is>
          <t>1</t>
        </is>
      </c>
      <c r="AM1298" t="inlineStr"/>
      <c r="AN1298" t="inlineStr">
        <is>
          <t>0</t>
        </is>
      </c>
      <c r="AO1298" t="inlineStr">
        <is>
          <t>4</t>
        </is>
      </c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</row>
    <row r="1299">
      <c r="A1299" t="inlineStr"/>
      <c r="B1299" t="inlineStr"/>
      <c r="C1299" t="inlineStr">
        <is>
          <t>300</t>
        </is>
      </c>
      <c r="D1299" t="inlineStr">
        <is>
          <t>SH0354700N</t>
        </is>
      </c>
      <c r="E1299" t="inlineStr">
        <is>
          <t>REG</t>
        </is>
      </c>
      <c r="F1299" t="inlineStr">
        <is>
          <t>20</t>
        </is>
      </c>
      <c r="G1299" t="inlineStr">
        <is>
          <t>W45MEDAM</t>
        </is>
      </c>
      <c r="H1299" t="inlineStr"/>
      <c r="I1299" t="inlineStr"/>
      <c r="J1299" t="inlineStr">
        <is>
          <t>0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>
        <is>
          <t>X6</t>
        </is>
      </c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>
        <is>
          <t>1</t>
        </is>
      </c>
      <c r="AI1299" t="inlineStr">
        <is>
          <t>1</t>
        </is>
      </c>
      <c r="AJ1299" t="inlineStr">
        <is>
          <t>1</t>
        </is>
      </c>
      <c r="AK1299" t="inlineStr">
        <is>
          <t>1</t>
        </is>
      </c>
      <c r="AL1299" t="inlineStr">
        <is>
          <t>1</t>
        </is>
      </c>
      <c r="AM1299" t="inlineStr"/>
      <c r="AN1299" t="inlineStr">
        <is>
          <t>0</t>
        </is>
      </c>
      <c r="AO1299" t="inlineStr">
        <is>
          <t>14</t>
        </is>
      </c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</row>
    <row r="1300">
      <c r="A1300" t="inlineStr"/>
      <c r="B1300" t="inlineStr"/>
      <c r="C1300" t="inlineStr">
        <is>
          <t>260</t>
        </is>
      </c>
      <c r="D1300" t="inlineStr">
        <is>
          <t>DP300012</t>
        </is>
      </c>
      <c r="E1300" t="inlineStr">
        <is>
          <t>REG</t>
        </is>
      </c>
      <c r="F1300" t="inlineStr">
        <is>
          <t>20</t>
        </is>
      </c>
      <c r="G1300" t="inlineStr">
        <is>
          <t>W40MEBYS</t>
        </is>
      </c>
      <c r="H1300" t="inlineStr"/>
      <c r="I1300" t="inlineStr"/>
      <c r="J1300" t="inlineStr">
        <is>
          <t>0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>
        <is>
          <t>P4</t>
        </is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>
        <is>
          <t>0</t>
        </is>
      </c>
      <c r="AI1300" t="inlineStr">
        <is>
          <t>0</t>
        </is>
      </c>
      <c r="AJ1300" t="inlineStr">
        <is>
          <t>0</t>
        </is>
      </c>
      <c r="AK1300" t="inlineStr">
        <is>
          <t>1</t>
        </is>
      </c>
      <c r="AL1300" t="inlineStr">
        <is>
          <t>0</t>
        </is>
      </c>
      <c r="AM1300" t="inlineStr"/>
      <c r="AN1300" t="inlineStr">
        <is>
          <t>0</t>
        </is>
      </c>
      <c r="AO1300" t="inlineStr">
        <is>
          <t>1</t>
        </is>
      </c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</row>
    <row r="1301">
      <c r="A1301" t="inlineStr"/>
      <c r="B1301" t="inlineStr"/>
      <c r="C1301" t="inlineStr">
        <is>
          <t>260</t>
        </is>
      </c>
      <c r="D1301" t="inlineStr">
        <is>
          <t>DP300015</t>
        </is>
      </c>
      <c r="E1301" t="inlineStr">
        <is>
          <t>REG</t>
        </is>
      </c>
      <c r="F1301" t="inlineStr">
        <is>
          <t>20</t>
        </is>
      </c>
      <c r="G1301" t="inlineStr">
        <is>
          <t>W40MEBYS</t>
        </is>
      </c>
      <c r="H1301" t="inlineStr"/>
      <c r="I1301" t="inlineStr"/>
      <c r="J1301" t="inlineStr">
        <is>
          <t>0</t>
        </is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>
        <is>
          <t>P4</t>
        </is>
      </c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>
        <is>
          <t>0</t>
        </is>
      </c>
      <c r="AI1301" t="inlineStr">
        <is>
          <t>0</t>
        </is>
      </c>
      <c r="AJ1301" t="inlineStr">
        <is>
          <t>0</t>
        </is>
      </c>
      <c r="AK1301" t="inlineStr">
        <is>
          <t>1</t>
        </is>
      </c>
      <c r="AL1301" t="inlineStr">
        <is>
          <t>0</t>
        </is>
      </c>
      <c r="AM1301" t="inlineStr"/>
      <c r="AN1301" t="inlineStr">
        <is>
          <t>0</t>
        </is>
      </c>
      <c r="AO1301" t="inlineStr">
        <is>
          <t>1</t>
        </is>
      </c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</row>
    <row r="1302">
      <c r="A1302" t="inlineStr"/>
      <c r="B1302" t="inlineStr"/>
      <c r="C1302" t="inlineStr">
        <is>
          <t>260</t>
        </is>
      </c>
      <c r="D1302" t="inlineStr">
        <is>
          <t>DP300037</t>
        </is>
      </c>
      <c r="E1302" t="inlineStr">
        <is>
          <t>REG</t>
        </is>
      </c>
      <c r="F1302" t="inlineStr">
        <is>
          <t>20</t>
        </is>
      </c>
      <c r="G1302" t="inlineStr">
        <is>
          <t>W40MEBYS</t>
        </is>
      </c>
      <c r="H1302" t="inlineStr"/>
      <c r="I1302" t="inlineStr"/>
      <c r="J1302" t="inlineStr">
        <is>
          <t>0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>
        <is>
          <t>P4</t>
        </is>
      </c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>
        <is>
          <t>0</t>
        </is>
      </c>
      <c r="AI1302" t="inlineStr">
        <is>
          <t>0</t>
        </is>
      </c>
      <c r="AJ1302" t="inlineStr">
        <is>
          <t>0</t>
        </is>
      </c>
      <c r="AK1302" t="inlineStr">
        <is>
          <t>1</t>
        </is>
      </c>
      <c r="AL1302" t="inlineStr">
        <is>
          <t>0</t>
        </is>
      </c>
      <c r="AM1302" t="inlineStr"/>
      <c r="AN1302" t="inlineStr">
        <is>
          <t>0</t>
        </is>
      </c>
      <c r="AO1302" t="inlineStr">
        <is>
          <t>1</t>
        </is>
      </c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</row>
    <row r="1303">
      <c r="A1303" t="inlineStr"/>
      <c r="B1303" t="inlineStr"/>
      <c r="C1303" t="inlineStr">
        <is>
          <t>260</t>
        </is>
      </c>
      <c r="D1303" t="inlineStr">
        <is>
          <t>DP300038</t>
        </is>
      </c>
      <c r="E1303" t="inlineStr">
        <is>
          <t>REG</t>
        </is>
      </c>
      <c r="F1303" t="inlineStr">
        <is>
          <t>20</t>
        </is>
      </c>
      <c r="G1303" t="inlineStr">
        <is>
          <t>W40MEBYS</t>
        </is>
      </c>
      <c r="H1303" t="inlineStr"/>
      <c r="I1303" t="inlineStr"/>
      <c r="J1303" t="inlineStr">
        <is>
          <t>0</t>
        </is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>
        <is>
          <t>P4</t>
        </is>
      </c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>
        <is>
          <t>0</t>
        </is>
      </c>
      <c r="AI1303" t="inlineStr">
        <is>
          <t>0</t>
        </is>
      </c>
      <c r="AJ1303" t="inlineStr">
        <is>
          <t>0</t>
        </is>
      </c>
      <c r="AK1303" t="inlineStr">
        <is>
          <t>1</t>
        </is>
      </c>
      <c r="AL1303" t="inlineStr">
        <is>
          <t>0</t>
        </is>
      </c>
      <c r="AM1303" t="inlineStr"/>
      <c r="AN1303" t="inlineStr">
        <is>
          <t>0</t>
        </is>
      </c>
      <c r="AO1303" t="inlineStr">
        <is>
          <t>1</t>
        </is>
      </c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</row>
    <row r="1304">
      <c r="A1304" t="inlineStr"/>
      <c r="B1304" t="inlineStr"/>
      <c r="C1304" t="inlineStr">
        <is>
          <t>260</t>
        </is>
      </c>
      <c r="D1304" t="inlineStr">
        <is>
          <t>DP300041</t>
        </is>
      </c>
      <c r="E1304" t="inlineStr">
        <is>
          <t>REG</t>
        </is>
      </c>
      <c r="F1304" t="inlineStr">
        <is>
          <t>20</t>
        </is>
      </c>
      <c r="G1304" t="inlineStr">
        <is>
          <t>W40MEBYS</t>
        </is>
      </c>
      <c r="H1304" t="inlineStr"/>
      <c r="I1304" t="inlineStr"/>
      <c r="J1304" t="inlineStr">
        <is>
          <t>0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>
        <is>
          <t>P4</t>
        </is>
      </c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>
        <is>
          <t>0</t>
        </is>
      </c>
      <c r="AI1304" t="inlineStr">
        <is>
          <t>0</t>
        </is>
      </c>
      <c r="AJ1304" t="inlineStr">
        <is>
          <t>0</t>
        </is>
      </c>
      <c r="AK1304" t="inlineStr">
        <is>
          <t>1</t>
        </is>
      </c>
      <c r="AL1304" t="inlineStr">
        <is>
          <t>0</t>
        </is>
      </c>
      <c r="AM1304" t="inlineStr"/>
      <c r="AN1304" t="inlineStr">
        <is>
          <t>0</t>
        </is>
      </c>
      <c r="AO1304" t="inlineStr">
        <is>
          <t>1</t>
        </is>
      </c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</row>
    <row r="1305">
      <c r="A1305" t="inlineStr"/>
      <c r="B1305" t="inlineStr"/>
      <c r="C1305" t="inlineStr">
        <is>
          <t>260</t>
        </is>
      </c>
      <c r="D1305" t="inlineStr">
        <is>
          <t>DP300044</t>
        </is>
      </c>
      <c r="E1305" t="inlineStr">
        <is>
          <t>REG</t>
        </is>
      </c>
      <c r="F1305" t="inlineStr">
        <is>
          <t>20</t>
        </is>
      </c>
      <c r="G1305" t="inlineStr">
        <is>
          <t>W40MEBYS</t>
        </is>
      </c>
      <c r="H1305" t="inlineStr"/>
      <c r="I1305" t="inlineStr"/>
      <c r="J1305" t="inlineStr">
        <is>
          <t>0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>
        <is>
          <t>P4</t>
        </is>
      </c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>
        <is>
          <t>0</t>
        </is>
      </c>
      <c r="AI1305" t="inlineStr">
        <is>
          <t>0</t>
        </is>
      </c>
      <c r="AJ1305" t="inlineStr">
        <is>
          <t>0</t>
        </is>
      </c>
      <c r="AK1305" t="inlineStr">
        <is>
          <t>1</t>
        </is>
      </c>
      <c r="AL1305" t="inlineStr">
        <is>
          <t>0</t>
        </is>
      </c>
      <c r="AM1305" t="inlineStr"/>
      <c r="AN1305" t="inlineStr">
        <is>
          <t>0</t>
        </is>
      </c>
      <c r="AO1305" t="inlineStr">
        <is>
          <t>1</t>
        </is>
      </c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</row>
    <row r="1306">
      <c r="A1306" t="inlineStr"/>
      <c r="B1306" t="inlineStr"/>
      <c r="C1306" t="inlineStr">
        <is>
          <t>260</t>
        </is>
      </c>
      <c r="D1306" t="inlineStr">
        <is>
          <t>DP300045</t>
        </is>
      </c>
      <c r="E1306" t="inlineStr">
        <is>
          <t>REG</t>
        </is>
      </c>
      <c r="F1306" t="inlineStr">
        <is>
          <t>20</t>
        </is>
      </c>
      <c r="G1306" t="inlineStr">
        <is>
          <t>W40MEBYS</t>
        </is>
      </c>
      <c r="H1306" t="inlineStr"/>
      <c r="I1306" t="inlineStr"/>
      <c r="J1306" t="inlineStr">
        <is>
          <t>0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>
        <is>
          <t>P4</t>
        </is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>
        <is>
          <t>0</t>
        </is>
      </c>
      <c r="AI1306" t="inlineStr">
        <is>
          <t>0</t>
        </is>
      </c>
      <c r="AJ1306" t="inlineStr">
        <is>
          <t>0</t>
        </is>
      </c>
      <c r="AK1306" t="inlineStr">
        <is>
          <t>1</t>
        </is>
      </c>
      <c r="AL1306" t="inlineStr">
        <is>
          <t>0</t>
        </is>
      </c>
      <c r="AM1306" t="inlineStr"/>
      <c r="AN1306" t="inlineStr">
        <is>
          <t>0</t>
        </is>
      </c>
      <c r="AO1306" t="inlineStr">
        <is>
          <t>1</t>
        </is>
      </c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</row>
    <row r="1307">
      <c r="A1307" t="inlineStr"/>
      <c r="B1307" t="inlineStr"/>
      <c r="C1307" t="inlineStr">
        <is>
          <t>260</t>
        </is>
      </c>
      <c r="D1307" t="inlineStr">
        <is>
          <t>DP300046</t>
        </is>
      </c>
      <c r="E1307" t="inlineStr">
        <is>
          <t>REG</t>
        </is>
      </c>
      <c r="F1307" t="inlineStr">
        <is>
          <t>20</t>
        </is>
      </c>
      <c r="G1307" t="inlineStr">
        <is>
          <t>W40MEBYS</t>
        </is>
      </c>
      <c r="H1307" t="inlineStr"/>
      <c r="I1307" t="inlineStr"/>
      <c r="J1307" t="inlineStr">
        <is>
          <t>0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>
        <is>
          <t>P4</t>
        </is>
      </c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>
        <is>
          <t>0</t>
        </is>
      </c>
      <c r="AI1307" t="inlineStr">
        <is>
          <t>0</t>
        </is>
      </c>
      <c r="AJ1307" t="inlineStr">
        <is>
          <t>0</t>
        </is>
      </c>
      <c r="AK1307" t="inlineStr">
        <is>
          <t>1</t>
        </is>
      </c>
      <c r="AL1307" t="inlineStr">
        <is>
          <t>0</t>
        </is>
      </c>
      <c r="AM1307" t="inlineStr"/>
      <c r="AN1307" t="inlineStr">
        <is>
          <t>0</t>
        </is>
      </c>
      <c r="AO1307" t="inlineStr">
        <is>
          <t>1</t>
        </is>
      </c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</row>
    <row r="1308">
      <c r="A1308" t="inlineStr"/>
      <c r="B1308" t="inlineStr"/>
      <c r="C1308" t="inlineStr">
        <is>
          <t>260</t>
        </is>
      </c>
      <c r="D1308" t="inlineStr">
        <is>
          <t>DP300047</t>
        </is>
      </c>
      <c r="E1308" t="inlineStr">
        <is>
          <t>REG</t>
        </is>
      </c>
      <c r="F1308" t="inlineStr">
        <is>
          <t>20</t>
        </is>
      </c>
      <c r="G1308" t="inlineStr">
        <is>
          <t>W40MEBYS</t>
        </is>
      </c>
      <c r="H1308" t="inlineStr"/>
      <c r="I1308" t="inlineStr"/>
      <c r="J1308" t="inlineStr">
        <is>
          <t>0</t>
        </is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>
        <is>
          <t>P4</t>
        </is>
      </c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>
        <is>
          <t>0</t>
        </is>
      </c>
      <c r="AI1308" t="inlineStr">
        <is>
          <t>0</t>
        </is>
      </c>
      <c r="AJ1308" t="inlineStr">
        <is>
          <t>0</t>
        </is>
      </c>
      <c r="AK1308" t="inlineStr">
        <is>
          <t>1</t>
        </is>
      </c>
      <c r="AL1308" t="inlineStr">
        <is>
          <t>0</t>
        </is>
      </c>
      <c r="AM1308" t="inlineStr"/>
      <c r="AN1308" t="inlineStr">
        <is>
          <t>0</t>
        </is>
      </c>
      <c r="AO1308" t="inlineStr">
        <is>
          <t>1</t>
        </is>
      </c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</row>
    <row r="1309">
      <c r="A1309" t="inlineStr"/>
      <c r="B1309" t="inlineStr"/>
      <c r="C1309" t="inlineStr">
        <is>
          <t>260</t>
        </is>
      </c>
      <c r="D1309" t="inlineStr">
        <is>
          <t>DP300048</t>
        </is>
      </c>
      <c r="E1309" t="inlineStr">
        <is>
          <t>REG</t>
        </is>
      </c>
      <c r="F1309" t="inlineStr">
        <is>
          <t>20</t>
        </is>
      </c>
      <c r="G1309" t="inlineStr">
        <is>
          <t>W40MEBYS</t>
        </is>
      </c>
      <c r="H1309" t="inlineStr"/>
      <c r="I1309" t="inlineStr"/>
      <c r="J1309" t="inlineStr">
        <is>
          <t>0</t>
        </is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>
        <is>
          <t>P4</t>
        </is>
      </c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>
        <is>
          <t>0</t>
        </is>
      </c>
      <c r="AI1309" t="inlineStr">
        <is>
          <t>0</t>
        </is>
      </c>
      <c r="AJ1309" t="inlineStr">
        <is>
          <t>0</t>
        </is>
      </c>
      <c r="AK1309" t="inlineStr">
        <is>
          <t>1</t>
        </is>
      </c>
      <c r="AL1309" t="inlineStr">
        <is>
          <t>0</t>
        </is>
      </c>
      <c r="AM1309" t="inlineStr"/>
      <c r="AN1309" t="inlineStr">
        <is>
          <t>0</t>
        </is>
      </c>
      <c r="AO1309" t="inlineStr">
        <is>
          <t>1</t>
        </is>
      </c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</row>
    <row r="1310">
      <c r="A1310" t="inlineStr"/>
      <c r="B1310" t="inlineStr"/>
      <c r="C1310" t="inlineStr">
        <is>
          <t>260</t>
        </is>
      </c>
      <c r="D1310" t="inlineStr">
        <is>
          <t>DP400068</t>
        </is>
      </c>
      <c r="E1310" t="inlineStr">
        <is>
          <t>REG</t>
        </is>
      </c>
      <c r="F1310" t="inlineStr">
        <is>
          <t>20</t>
        </is>
      </c>
      <c r="G1310" t="inlineStr">
        <is>
          <t>W40MEBYS</t>
        </is>
      </c>
      <c r="H1310" t="inlineStr"/>
      <c r="I1310" t="inlineStr"/>
      <c r="J1310" t="inlineStr">
        <is>
          <t>0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>
        <is>
          <t>P4</t>
        </is>
      </c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>
        <is>
          <t>0</t>
        </is>
      </c>
      <c r="AI1310" t="inlineStr">
        <is>
          <t>0</t>
        </is>
      </c>
      <c r="AJ1310" t="inlineStr">
        <is>
          <t>0</t>
        </is>
      </c>
      <c r="AK1310" t="inlineStr">
        <is>
          <t>1</t>
        </is>
      </c>
      <c r="AL1310" t="inlineStr">
        <is>
          <t>0</t>
        </is>
      </c>
      <c r="AM1310" t="inlineStr"/>
      <c r="AN1310" t="inlineStr">
        <is>
          <t>0</t>
        </is>
      </c>
      <c r="AO1310" t="inlineStr">
        <is>
          <t>1</t>
        </is>
      </c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</row>
    <row r="1311">
      <c r="A1311" t="inlineStr"/>
      <c r="B1311" t="inlineStr"/>
      <c r="C1311" t="inlineStr">
        <is>
          <t>260</t>
        </is>
      </c>
      <c r="D1311" t="inlineStr">
        <is>
          <t>DP400080</t>
        </is>
      </c>
      <c r="E1311" t="inlineStr">
        <is>
          <t>REG</t>
        </is>
      </c>
      <c r="F1311" t="inlineStr">
        <is>
          <t>20</t>
        </is>
      </c>
      <c r="G1311" t="inlineStr">
        <is>
          <t>W40MEBYS</t>
        </is>
      </c>
      <c r="H1311" t="inlineStr"/>
      <c r="I1311" t="inlineStr"/>
      <c r="J1311" t="inlineStr">
        <is>
          <t>0</t>
        </is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>
        <is>
          <t>P4</t>
        </is>
      </c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>
        <is>
          <t>0</t>
        </is>
      </c>
      <c r="AI1311" t="inlineStr">
        <is>
          <t>0</t>
        </is>
      </c>
      <c r="AJ1311" t="inlineStr">
        <is>
          <t>0</t>
        </is>
      </c>
      <c r="AK1311" t="inlineStr">
        <is>
          <t>1</t>
        </is>
      </c>
      <c r="AL1311" t="inlineStr">
        <is>
          <t>0</t>
        </is>
      </c>
      <c r="AM1311" t="inlineStr"/>
      <c r="AN1311" t="inlineStr">
        <is>
          <t>0</t>
        </is>
      </c>
      <c r="AO1311" t="inlineStr">
        <is>
          <t>1</t>
        </is>
      </c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</row>
    <row r="1312">
      <c r="A1312" t="inlineStr"/>
      <c r="B1312" t="inlineStr"/>
      <c r="C1312" t="inlineStr">
        <is>
          <t>260</t>
        </is>
      </c>
      <c r="D1312" t="inlineStr">
        <is>
          <t>DP400092</t>
        </is>
      </c>
      <c r="E1312" t="inlineStr">
        <is>
          <t>REG</t>
        </is>
      </c>
      <c r="F1312" t="inlineStr">
        <is>
          <t>20</t>
        </is>
      </c>
      <c r="G1312" t="inlineStr">
        <is>
          <t>W40MEBYS</t>
        </is>
      </c>
      <c r="H1312" t="inlineStr"/>
      <c r="I1312" t="inlineStr"/>
      <c r="J1312" t="inlineStr">
        <is>
          <t>0</t>
        </is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>
        <is>
          <t>P4</t>
        </is>
      </c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>
        <is>
          <t>0</t>
        </is>
      </c>
      <c r="AI1312" t="inlineStr">
        <is>
          <t>0</t>
        </is>
      </c>
      <c r="AJ1312" t="inlineStr">
        <is>
          <t>0</t>
        </is>
      </c>
      <c r="AK1312" t="inlineStr">
        <is>
          <t>1</t>
        </is>
      </c>
      <c r="AL1312" t="inlineStr">
        <is>
          <t>0</t>
        </is>
      </c>
      <c r="AM1312" t="inlineStr"/>
      <c r="AN1312" t="inlineStr">
        <is>
          <t>0</t>
        </is>
      </c>
      <c r="AO1312" t="inlineStr">
        <is>
          <t>1</t>
        </is>
      </c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</row>
    <row r="1313">
      <c r="A1313" t="inlineStr"/>
      <c r="B1313" t="inlineStr"/>
      <c r="C1313" t="inlineStr">
        <is>
          <t>260</t>
        </is>
      </c>
      <c r="D1313" t="inlineStr">
        <is>
          <t>DP400096</t>
        </is>
      </c>
      <c r="E1313" t="inlineStr">
        <is>
          <t>REG</t>
        </is>
      </c>
      <c r="F1313" t="inlineStr">
        <is>
          <t>20</t>
        </is>
      </c>
      <c r="G1313" t="inlineStr">
        <is>
          <t>W40MEBYS</t>
        </is>
      </c>
      <c r="H1313" t="inlineStr"/>
      <c r="I1313" t="inlineStr"/>
      <c r="J1313" t="inlineStr">
        <is>
          <t>0</t>
        </is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>
        <is>
          <t>P4</t>
        </is>
      </c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>
        <is>
          <t>0</t>
        </is>
      </c>
      <c r="AI1313" t="inlineStr">
        <is>
          <t>0</t>
        </is>
      </c>
      <c r="AJ1313" t="inlineStr">
        <is>
          <t>0</t>
        </is>
      </c>
      <c r="AK1313" t="inlineStr">
        <is>
          <t>1</t>
        </is>
      </c>
      <c r="AL1313" t="inlineStr">
        <is>
          <t>0</t>
        </is>
      </c>
      <c r="AM1313" t="inlineStr"/>
      <c r="AN1313" t="inlineStr">
        <is>
          <t>0</t>
        </is>
      </c>
      <c r="AO1313" t="inlineStr">
        <is>
          <t>1</t>
        </is>
      </c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</row>
    <row r="1314">
      <c r="A1314" t="inlineStr"/>
      <c r="B1314" t="inlineStr"/>
      <c r="C1314" t="inlineStr">
        <is>
          <t>260</t>
        </is>
      </c>
      <c r="D1314" t="inlineStr">
        <is>
          <t>DP400097</t>
        </is>
      </c>
      <c r="E1314" t="inlineStr">
        <is>
          <t>REG</t>
        </is>
      </c>
      <c r="F1314" t="inlineStr">
        <is>
          <t>20</t>
        </is>
      </c>
      <c r="G1314" t="inlineStr">
        <is>
          <t>W40MEBYS</t>
        </is>
      </c>
      <c r="H1314" t="inlineStr"/>
      <c r="I1314" t="inlineStr"/>
      <c r="J1314" t="inlineStr">
        <is>
          <t>0</t>
        </is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>
        <is>
          <t>P4</t>
        </is>
      </c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>
        <is>
          <t>0</t>
        </is>
      </c>
      <c r="AI1314" t="inlineStr">
        <is>
          <t>0</t>
        </is>
      </c>
      <c r="AJ1314" t="inlineStr">
        <is>
          <t>0</t>
        </is>
      </c>
      <c r="AK1314" t="inlineStr">
        <is>
          <t>1</t>
        </is>
      </c>
      <c r="AL1314" t="inlineStr">
        <is>
          <t>0</t>
        </is>
      </c>
      <c r="AM1314" t="inlineStr"/>
      <c r="AN1314" t="inlineStr">
        <is>
          <t>0</t>
        </is>
      </c>
      <c r="AO1314" t="inlineStr">
        <is>
          <t>1</t>
        </is>
      </c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</row>
    <row r="1315">
      <c r="A1315" t="inlineStr"/>
      <c r="B1315" t="inlineStr"/>
      <c r="C1315" t="inlineStr">
        <is>
          <t>260</t>
        </is>
      </c>
      <c r="D1315" t="inlineStr">
        <is>
          <t>DP400098</t>
        </is>
      </c>
      <c r="E1315" t="inlineStr">
        <is>
          <t>REG</t>
        </is>
      </c>
      <c r="F1315" t="inlineStr">
        <is>
          <t>20</t>
        </is>
      </c>
      <c r="G1315" t="inlineStr">
        <is>
          <t>W40MEBYS</t>
        </is>
      </c>
      <c r="H1315" t="inlineStr"/>
      <c r="I1315" t="inlineStr"/>
      <c r="J1315" t="inlineStr">
        <is>
          <t>0</t>
        </is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>
        <is>
          <t>P4</t>
        </is>
      </c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>
        <is>
          <t>0</t>
        </is>
      </c>
      <c r="AI1315" t="inlineStr">
        <is>
          <t>0</t>
        </is>
      </c>
      <c r="AJ1315" t="inlineStr">
        <is>
          <t>0</t>
        </is>
      </c>
      <c r="AK1315" t="inlineStr">
        <is>
          <t>1</t>
        </is>
      </c>
      <c r="AL1315" t="inlineStr">
        <is>
          <t>0</t>
        </is>
      </c>
      <c r="AM1315" t="inlineStr"/>
      <c r="AN1315" t="inlineStr">
        <is>
          <t>0</t>
        </is>
      </c>
      <c r="AO1315" t="inlineStr">
        <is>
          <t>1</t>
        </is>
      </c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</row>
    <row r="1316">
      <c r="A1316" t="inlineStr"/>
      <c r="B1316" t="inlineStr"/>
      <c r="C1316" t="inlineStr">
        <is>
          <t>250</t>
        </is>
      </c>
      <c r="D1316" t="inlineStr">
        <is>
          <t>MTB10300W2</t>
        </is>
      </c>
      <c r="E1316" t="inlineStr">
        <is>
          <t>REG</t>
        </is>
      </c>
      <c r="F1316" t="inlineStr">
        <is>
          <t>20</t>
        </is>
      </c>
      <c r="G1316" t="inlineStr">
        <is>
          <t>W40MEBYS</t>
        </is>
      </c>
      <c r="H1316" t="inlineStr"/>
      <c r="I1316" t="inlineStr"/>
      <c r="J1316" t="inlineStr">
        <is>
          <t>0</t>
        </is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>
        <is>
          <t>17</t>
        </is>
      </c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>
        <is>
          <t>1</t>
        </is>
      </c>
      <c r="AI1316" t="inlineStr">
        <is>
          <t>1</t>
        </is>
      </c>
      <c r="AJ1316" t="inlineStr">
        <is>
          <t>1</t>
        </is>
      </c>
      <c r="AK1316" t="inlineStr">
        <is>
          <t>1</t>
        </is>
      </c>
      <c r="AL1316" t="inlineStr">
        <is>
          <t>1</t>
        </is>
      </c>
      <c r="AM1316" t="inlineStr"/>
      <c r="AN1316" t="inlineStr">
        <is>
          <t>0</t>
        </is>
      </c>
      <c r="AO1316" t="inlineStr">
        <is>
          <t>4</t>
        </is>
      </c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</row>
    <row r="1317">
      <c r="A1317" t="inlineStr"/>
      <c r="B1317" t="inlineStr"/>
      <c r="C1317" t="inlineStr">
        <is>
          <t>250</t>
        </is>
      </c>
      <c r="D1317" t="inlineStr">
        <is>
          <t>SHB4825B2</t>
        </is>
      </c>
      <c r="E1317" t="inlineStr">
        <is>
          <t>REG</t>
        </is>
      </c>
      <c r="F1317" t="inlineStr">
        <is>
          <t>20</t>
        </is>
      </c>
      <c r="G1317" t="inlineStr">
        <is>
          <t>W40MEBYS</t>
        </is>
      </c>
      <c r="H1317" t="inlineStr"/>
      <c r="I1317" t="inlineStr"/>
      <c r="J1317" t="inlineStr">
        <is>
          <t>0</t>
        </is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>
        <is>
          <t>S1</t>
        </is>
      </c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>
        <is>
          <t>1</t>
        </is>
      </c>
      <c r="AI1317" t="inlineStr">
        <is>
          <t>1</t>
        </is>
      </c>
      <c r="AJ1317" t="inlineStr">
        <is>
          <t>1</t>
        </is>
      </c>
      <c r="AK1317" t="inlineStr">
        <is>
          <t>1</t>
        </is>
      </c>
      <c r="AL1317" t="inlineStr">
        <is>
          <t>1</t>
        </is>
      </c>
      <c r="AM1317" t="inlineStr"/>
      <c r="AN1317" t="inlineStr">
        <is>
          <t>0</t>
        </is>
      </c>
      <c r="AO1317" t="inlineStr">
        <is>
          <t>11</t>
        </is>
      </c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</row>
    <row r="1318">
      <c r="A1318" t="inlineStr"/>
      <c r="B1318" t="inlineStr"/>
      <c r="C1318" t="inlineStr">
        <is>
          <t>250</t>
        </is>
      </c>
      <c r="D1318" t="inlineStr">
        <is>
          <t>MTB10350B2</t>
        </is>
      </c>
      <c r="E1318" t="inlineStr">
        <is>
          <t>REG</t>
        </is>
      </c>
      <c r="F1318" t="inlineStr">
        <is>
          <t>20</t>
        </is>
      </c>
      <c r="G1318" t="inlineStr">
        <is>
          <t>W40MEBYS</t>
        </is>
      </c>
      <c r="H1318" t="inlineStr"/>
      <c r="I1318" t="inlineStr"/>
      <c r="J1318" t="inlineStr">
        <is>
          <t>0</t>
        </is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>
        <is>
          <t>L5</t>
        </is>
      </c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>
        <is>
          <t>1</t>
        </is>
      </c>
      <c r="AI1318" t="inlineStr">
        <is>
          <t>1</t>
        </is>
      </c>
      <c r="AJ1318" t="inlineStr">
        <is>
          <t>1</t>
        </is>
      </c>
      <c r="AK1318" t="inlineStr">
        <is>
          <t>1</t>
        </is>
      </c>
      <c r="AL1318" t="inlineStr">
        <is>
          <t>1</t>
        </is>
      </c>
      <c r="AM1318" t="inlineStr"/>
      <c r="AN1318" t="inlineStr">
        <is>
          <t>0</t>
        </is>
      </c>
      <c r="AO1318" t="inlineStr">
        <is>
          <t>4</t>
        </is>
      </c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</row>
    <row r="1319">
      <c r="A1319" t="inlineStr"/>
      <c r="B1319" t="inlineStr"/>
      <c r="C1319" t="inlineStr">
        <is>
          <t>250</t>
        </is>
      </c>
      <c r="D1319" t="inlineStr">
        <is>
          <t>SHM4825B2</t>
        </is>
      </c>
      <c r="E1319" t="inlineStr">
        <is>
          <t>REG</t>
        </is>
      </c>
      <c r="F1319" t="inlineStr">
        <is>
          <t>20</t>
        </is>
      </c>
      <c r="G1319" t="inlineStr">
        <is>
          <t>W40MEBYS</t>
        </is>
      </c>
      <c r="H1319" t="inlineStr"/>
      <c r="I1319" t="inlineStr"/>
      <c r="J1319" t="inlineStr">
        <is>
          <t>0</t>
        </is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>
        <is>
          <t>S1</t>
        </is>
      </c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>
        <is>
          <t>1</t>
        </is>
      </c>
      <c r="AI1319" t="inlineStr">
        <is>
          <t>1</t>
        </is>
      </c>
      <c r="AJ1319" t="inlineStr">
        <is>
          <t>1</t>
        </is>
      </c>
      <c r="AK1319" t="inlineStr">
        <is>
          <t>1</t>
        </is>
      </c>
      <c r="AL1319" t="inlineStr">
        <is>
          <t>1</t>
        </is>
      </c>
      <c r="AM1319" t="inlineStr"/>
      <c r="AN1319" t="inlineStr">
        <is>
          <t>0</t>
        </is>
      </c>
      <c r="AO1319" t="inlineStr">
        <is>
          <t>6</t>
        </is>
      </c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</row>
    <row r="1320">
      <c r="A1320" t="inlineStr"/>
      <c r="B1320" t="inlineStr"/>
      <c r="C1320" t="inlineStr">
        <is>
          <t>250</t>
        </is>
      </c>
      <c r="D1320" t="inlineStr">
        <is>
          <t>SHB4831B2</t>
        </is>
      </c>
      <c r="E1320" t="inlineStr">
        <is>
          <t>REG</t>
        </is>
      </c>
      <c r="F1320" t="inlineStr">
        <is>
          <t>20</t>
        </is>
      </c>
      <c r="G1320" t="inlineStr">
        <is>
          <t>W40MEBYS</t>
        </is>
      </c>
      <c r="H1320" t="inlineStr"/>
      <c r="I1320" t="inlineStr"/>
      <c r="J1320" t="inlineStr">
        <is>
          <t>0</t>
        </is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>
        <is>
          <t>S1</t>
        </is>
      </c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>
        <is>
          <t>1</t>
        </is>
      </c>
      <c r="AI1320" t="inlineStr">
        <is>
          <t>1</t>
        </is>
      </c>
      <c r="AJ1320" t="inlineStr">
        <is>
          <t>1</t>
        </is>
      </c>
      <c r="AK1320" t="inlineStr">
        <is>
          <t>1</t>
        </is>
      </c>
      <c r="AL1320" t="inlineStr">
        <is>
          <t>1</t>
        </is>
      </c>
      <c r="AM1320" t="inlineStr"/>
      <c r="AN1320" t="inlineStr">
        <is>
          <t>0</t>
        </is>
      </c>
      <c r="AO1320" t="inlineStr">
        <is>
          <t>11</t>
        </is>
      </c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</row>
    <row r="1321">
      <c r="A1321" t="inlineStr"/>
      <c r="B1321" t="inlineStr"/>
      <c r="C1321" t="inlineStr">
        <is>
          <t>260</t>
        </is>
      </c>
      <c r="D1321" t="inlineStr">
        <is>
          <t>MTB5250W4</t>
        </is>
      </c>
      <c r="E1321" t="inlineStr">
        <is>
          <t>REG</t>
        </is>
      </c>
      <c r="F1321" t="inlineStr">
        <is>
          <t>20</t>
        </is>
      </c>
      <c r="G1321" t="inlineStr">
        <is>
          <t>W40MEBYS</t>
        </is>
      </c>
      <c r="H1321" t="inlineStr"/>
      <c r="I1321" t="inlineStr"/>
      <c r="J1321" t="inlineStr">
        <is>
          <t>0</t>
        </is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>
        <is>
          <t>44</t>
        </is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>
        <is>
          <t>1</t>
        </is>
      </c>
      <c r="AI1321" t="inlineStr">
        <is>
          <t>1</t>
        </is>
      </c>
      <c r="AJ1321" t="inlineStr">
        <is>
          <t>1</t>
        </is>
      </c>
      <c r="AK1321" t="inlineStr">
        <is>
          <t>1</t>
        </is>
      </c>
      <c r="AL1321" t="inlineStr">
        <is>
          <t>1</t>
        </is>
      </c>
      <c r="AM1321" t="inlineStr"/>
      <c r="AN1321" t="inlineStr">
        <is>
          <t>0</t>
        </is>
      </c>
      <c r="AO1321" t="inlineStr">
        <is>
          <t>16</t>
        </is>
      </c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</row>
    <row r="1322">
      <c r="A1322" t="inlineStr"/>
      <c r="B1322" t="inlineStr"/>
      <c r="C1322" t="inlineStr">
        <is>
          <t>260</t>
        </is>
      </c>
      <c r="D1322" t="inlineStr">
        <is>
          <t>RDL44</t>
        </is>
      </c>
      <c r="E1322" t="inlineStr">
        <is>
          <t>REG</t>
        </is>
      </c>
      <c r="F1322" t="inlineStr">
        <is>
          <t>20</t>
        </is>
      </c>
      <c r="G1322" t="inlineStr">
        <is>
          <t>W40MEBYS</t>
        </is>
      </c>
      <c r="H1322" t="inlineStr">
        <is>
          <t>Stack 10 on pallet</t>
        </is>
      </c>
      <c r="I1322" t="inlineStr"/>
      <c r="J1322" t="inlineStr">
        <is>
          <t>0</t>
        </is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>
        <is>
          <t>44</t>
        </is>
      </c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>
        <is>
          <t>1</t>
        </is>
      </c>
      <c r="AI1322" t="inlineStr">
        <is>
          <t>1</t>
        </is>
      </c>
      <c r="AJ1322" t="inlineStr">
        <is>
          <t>1</t>
        </is>
      </c>
      <c r="AK1322" t="inlineStr">
        <is>
          <t>1</t>
        </is>
      </c>
      <c r="AL1322" t="inlineStr">
        <is>
          <t>1</t>
        </is>
      </c>
      <c r="AM1322" t="inlineStr"/>
      <c r="AN1322" t="inlineStr">
        <is>
          <t>0</t>
        </is>
      </c>
      <c r="AO1322" t="inlineStr">
        <is>
          <t>9</t>
        </is>
      </c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</row>
    <row r="1323">
      <c r="A1323" t="inlineStr"/>
      <c r="B1323" t="inlineStr"/>
      <c r="C1323" t="inlineStr">
        <is>
          <t>300</t>
        </is>
      </c>
      <c r="D1323" t="inlineStr">
        <is>
          <t>RSP97332L</t>
        </is>
      </c>
      <c r="E1323" t="inlineStr">
        <is>
          <t>REG</t>
        </is>
      </c>
      <c r="F1323" t="inlineStr">
        <is>
          <t>20</t>
        </is>
      </c>
      <c r="G1323" t="inlineStr">
        <is>
          <t>W45MEDAM</t>
        </is>
      </c>
      <c r="H1323" t="inlineStr"/>
      <c r="I1323" t="inlineStr"/>
      <c r="J1323" t="inlineStr">
        <is>
          <t>0</t>
        </is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>
        <is>
          <t>1</t>
        </is>
      </c>
      <c r="AI1323" t="inlineStr">
        <is>
          <t>1</t>
        </is>
      </c>
      <c r="AJ1323" t="inlineStr">
        <is>
          <t>1</t>
        </is>
      </c>
      <c r="AK1323" t="inlineStr">
        <is>
          <t>1</t>
        </is>
      </c>
      <c r="AL1323" t="inlineStr">
        <is>
          <t>1</t>
        </is>
      </c>
      <c r="AM1323" t="inlineStr"/>
      <c r="AN1323" t="inlineStr">
        <is>
          <t>0</t>
        </is>
      </c>
      <c r="AO1323" t="inlineStr">
        <is>
          <t>5</t>
        </is>
      </c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</row>
    <row r="1324">
      <c r="A1324" t="inlineStr"/>
      <c r="B1324" t="inlineStr"/>
      <c r="C1324" t="inlineStr">
        <is>
          <t>250</t>
        </is>
      </c>
      <c r="D1324" t="inlineStr">
        <is>
          <t>MTB10250W2</t>
        </is>
      </c>
      <c r="E1324" t="inlineStr">
        <is>
          <t>REG</t>
        </is>
      </c>
      <c r="F1324" t="inlineStr">
        <is>
          <t>20</t>
        </is>
      </c>
      <c r="G1324" t="inlineStr">
        <is>
          <t>W40MEBYS</t>
        </is>
      </c>
      <c r="H1324" t="inlineStr"/>
      <c r="I1324" t="inlineStr"/>
      <c r="J1324" t="inlineStr">
        <is>
          <t>0</t>
        </is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>
        <is>
          <t>L5</t>
        </is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>
        <is>
          <t>1</t>
        </is>
      </c>
      <c r="AI1324" t="inlineStr">
        <is>
          <t>1</t>
        </is>
      </c>
      <c r="AJ1324" t="inlineStr">
        <is>
          <t>1</t>
        </is>
      </c>
      <c r="AK1324" t="inlineStr">
        <is>
          <t>1</t>
        </is>
      </c>
      <c r="AL1324" t="inlineStr">
        <is>
          <t>1</t>
        </is>
      </c>
      <c r="AM1324" t="inlineStr"/>
      <c r="AN1324" t="inlineStr">
        <is>
          <t>0</t>
        </is>
      </c>
      <c r="AO1324" t="inlineStr">
        <is>
          <t>4</t>
        </is>
      </c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</row>
    <row r="1325">
      <c r="A1325" t="inlineStr"/>
      <c r="B1325" t="inlineStr"/>
      <c r="C1325" t="inlineStr">
        <is>
          <t>250</t>
        </is>
      </c>
      <c r="D1325" t="inlineStr">
        <is>
          <t>MTB3200W2</t>
        </is>
      </c>
      <c r="E1325" t="inlineStr">
        <is>
          <t>REG</t>
        </is>
      </c>
      <c r="F1325" t="inlineStr">
        <is>
          <t>20</t>
        </is>
      </c>
      <c r="G1325" t="inlineStr">
        <is>
          <t>W40MEBYS</t>
        </is>
      </c>
      <c r="H1325" t="inlineStr"/>
      <c r="I1325" t="inlineStr"/>
      <c r="J1325" t="inlineStr">
        <is>
          <t>0</t>
        </is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>
        <is>
          <t>17</t>
        </is>
      </c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>
        <is>
          <t>1</t>
        </is>
      </c>
      <c r="AI1325" t="inlineStr">
        <is>
          <t>1</t>
        </is>
      </c>
      <c r="AJ1325" t="inlineStr">
        <is>
          <t>1</t>
        </is>
      </c>
      <c r="AK1325" t="inlineStr">
        <is>
          <t>1</t>
        </is>
      </c>
      <c r="AL1325" t="inlineStr">
        <is>
          <t>1</t>
        </is>
      </c>
      <c r="AM1325" t="inlineStr"/>
      <c r="AN1325" t="inlineStr">
        <is>
          <t>0</t>
        </is>
      </c>
      <c r="AO1325" t="inlineStr">
        <is>
          <t>4</t>
        </is>
      </c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</row>
    <row r="1326">
      <c r="A1326" t="inlineStr"/>
      <c r="B1326" t="inlineStr"/>
      <c r="C1326" t="inlineStr">
        <is>
          <t>250</t>
        </is>
      </c>
      <c r="D1326" t="inlineStr">
        <is>
          <t>MTB5150B2</t>
        </is>
      </c>
      <c r="E1326" t="inlineStr">
        <is>
          <t>REG</t>
        </is>
      </c>
      <c r="F1326" t="inlineStr">
        <is>
          <t>20</t>
        </is>
      </c>
      <c r="G1326" t="inlineStr">
        <is>
          <t>W40MEBYS</t>
        </is>
      </c>
      <c r="H1326" t="inlineStr"/>
      <c r="I1326" t="inlineStr"/>
      <c r="J1326" t="inlineStr">
        <is>
          <t>0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>
        <is>
          <t>17</t>
        </is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>
        <is>
          <t>1</t>
        </is>
      </c>
      <c r="AI1326" t="inlineStr">
        <is>
          <t>1</t>
        </is>
      </c>
      <c r="AJ1326" t="inlineStr">
        <is>
          <t>1</t>
        </is>
      </c>
      <c r="AK1326" t="inlineStr">
        <is>
          <t>1</t>
        </is>
      </c>
      <c r="AL1326" t="inlineStr">
        <is>
          <t>1</t>
        </is>
      </c>
      <c r="AM1326" t="inlineStr"/>
      <c r="AN1326" t="inlineStr">
        <is>
          <t>0</t>
        </is>
      </c>
      <c r="AO1326" t="inlineStr">
        <is>
          <t>4</t>
        </is>
      </c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</row>
    <row r="1327">
      <c r="A1327" t="inlineStr"/>
      <c r="B1327" t="inlineStr"/>
      <c r="C1327" t="inlineStr">
        <is>
          <t>250</t>
        </is>
      </c>
      <c r="D1327" t="inlineStr">
        <is>
          <t>MTM5250B2</t>
        </is>
      </c>
      <c r="E1327" t="inlineStr">
        <is>
          <t>REG</t>
        </is>
      </c>
      <c r="F1327" t="inlineStr">
        <is>
          <t>20</t>
        </is>
      </c>
      <c r="G1327" t="inlineStr">
        <is>
          <t>W40MEBYS</t>
        </is>
      </c>
      <c r="H1327" t="inlineStr"/>
      <c r="I1327" t="inlineStr"/>
      <c r="J1327" t="inlineStr">
        <is>
          <t>0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>
        <is>
          <t>17</t>
        </is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>
        <is>
          <t>1</t>
        </is>
      </c>
      <c r="AI1327" t="inlineStr">
        <is>
          <t>1</t>
        </is>
      </c>
      <c r="AJ1327" t="inlineStr">
        <is>
          <t>1</t>
        </is>
      </c>
      <c r="AK1327" t="inlineStr">
        <is>
          <t>1</t>
        </is>
      </c>
      <c r="AL1327" t="inlineStr">
        <is>
          <t>1</t>
        </is>
      </c>
      <c r="AM1327" t="inlineStr"/>
      <c r="AN1327" t="inlineStr">
        <is>
          <t>0</t>
        </is>
      </c>
      <c r="AO1327" t="inlineStr">
        <is>
          <t>4</t>
        </is>
      </c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</row>
    <row r="1328">
      <c r="A1328" t="inlineStr"/>
      <c r="B1328" t="inlineStr"/>
      <c r="C1328" t="inlineStr">
        <is>
          <t>250</t>
        </is>
      </c>
      <c r="D1328" t="inlineStr">
        <is>
          <t>DPM125W1</t>
        </is>
      </c>
      <c r="E1328" t="inlineStr">
        <is>
          <t>REG</t>
        </is>
      </c>
      <c r="F1328" t="inlineStr">
        <is>
          <t>20</t>
        </is>
      </c>
      <c r="G1328" t="inlineStr">
        <is>
          <t>W40MEBYS</t>
        </is>
      </c>
      <c r="H1328" t="inlineStr"/>
      <c r="I1328" t="inlineStr"/>
      <c r="J1328" t="inlineStr">
        <is>
          <t>0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>
        <is>
          <t>L9</t>
        </is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>
        <is>
          <t>1</t>
        </is>
      </c>
      <c r="AI1328" t="inlineStr">
        <is>
          <t>1</t>
        </is>
      </c>
      <c r="AJ1328" t="inlineStr">
        <is>
          <t>1</t>
        </is>
      </c>
      <c r="AK1328" t="inlineStr">
        <is>
          <t>1</t>
        </is>
      </c>
      <c r="AL1328" t="inlineStr">
        <is>
          <t>1</t>
        </is>
      </c>
      <c r="AM1328" t="inlineStr"/>
      <c r="AN1328" t="inlineStr">
        <is>
          <t>0</t>
        </is>
      </c>
      <c r="AO1328" t="inlineStr">
        <is>
          <t>10</t>
        </is>
      </c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</row>
    <row r="1329">
      <c r="A1329" t="inlineStr"/>
      <c r="B1329" t="inlineStr"/>
      <c r="C1329" t="inlineStr">
        <is>
          <t>250</t>
        </is>
      </c>
      <c r="D1329" t="inlineStr">
        <is>
          <t>DPB125T1</t>
        </is>
      </c>
      <c r="E1329" t="inlineStr">
        <is>
          <t>REG</t>
        </is>
      </c>
      <c r="F1329" t="inlineStr">
        <is>
          <t>20</t>
        </is>
      </c>
      <c r="G1329" t="inlineStr">
        <is>
          <t>W40MEBYS</t>
        </is>
      </c>
      <c r="H1329" t="inlineStr"/>
      <c r="I1329" t="inlineStr"/>
      <c r="J1329" t="inlineStr">
        <is>
          <t>0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>
        <is>
          <t>L8</t>
        </is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>
        <is>
          <t>1</t>
        </is>
      </c>
      <c r="AI1329" t="inlineStr">
        <is>
          <t>1</t>
        </is>
      </c>
      <c r="AJ1329" t="inlineStr">
        <is>
          <t>1</t>
        </is>
      </c>
      <c r="AK1329" t="inlineStr">
        <is>
          <t>1</t>
        </is>
      </c>
      <c r="AL1329" t="inlineStr">
        <is>
          <t>1</t>
        </is>
      </c>
      <c r="AM1329" t="inlineStr"/>
      <c r="AN1329" t="inlineStr">
        <is>
          <t>0</t>
        </is>
      </c>
      <c r="AO1329" t="inlineStr">
        <is>
          <t>10</t>
        </is>
      </c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</row>
    <row r="1330">
      <c r="A1330" t="inlineStr"/>
      <c r="B1330" t="inlineStr"/>
      <c r="C1330" t="inlineStr">
        <is>
          <t>250</t>
        </is>
      </c>
      <c r="D1330" t="inlineStr">
        <is>
          <t>DPM125T1</t>
        </is>
      </c>
      <c r="E1330" t="inlineStr">
        <is>
          <t>REG</t>
        </is>
      </c>
      <c r="F1330" t="inlineStr">
        <is>
          <t>20</t>
        </is>
      </c>
      <c r="G1330" t="inlineStr">
        <is>
          <t>W40MEBYS</t>
        </is>
      </c>
      <c r="H1330" t="inlineStr"/>
      <c r="I1330" t="inlineStr"/>
      <c r="J1330" t="inlineStr">
        <is>
          <t>0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>
        <is>
          <t>L9</t>
        </is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>
        <is>
          <t>1</t>
        </is>
      </c>
      <c r="AI1330" t="inlineStr">
        <is>
          <t>1</t>
        </is>
      </c>
      <c r="AJ1330" t="inlineStr">
        <is>
          <t>1</t>
        </is>
      </c>
      <c r="AK1330" t="inlineStr">
        <is>
          <t>1</t>
        </is>
      </c>
      <c r="AL1330" t="inlineStr">
        <is>
          <t>1</t>
        </is>
      </c>
      <c r="AM1330" t="inlineStr"/>
      <c r="AN1330" t="inlineStr">
        <is>
          <t>0</t>
        </is>
      </c>
      <c r="AO1330" t="inlineStr">
        <is>
          <t>8</t>
        </is>
      </c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</row>
    <row r="1331">
      <c r="A1331" t="inlineStr"/>
      <c r="B1331" t="inlineStr"/>
      <c r="C1331" t="inlineStr">
        <is>
          <t>250</t>
        </is>
      </c>
      <c r="D1331" t="inlineStr">
        <is>
          <t>DPM140W1</t>
        </is>
      </c>
      <c r="E1331" t="inlineStr">
        <is>
          <t>REG</t>
        </is>
      </c>
      <c r="F1331" t="inlineStr">
        <is>
          <t>20</t>
        </is>
      </c>
      <c r="G1331" t="inlineStr">
        <is>
          <t>W40MEBYS</t>
        </is>
      </c>
      <c r="H1331" t="inlineStr"/>
      <c r="I1331" t="inlineStr"/>
      <c r="J1331" t="inlineStr">
        <is>
          <t>0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>
        <is>
          <t>14</t>
        </is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>
        <is>
          <t>1</t>
        </is>
      </c>
      <c r="AI1331" t="inlineStr">
        <is>
          <t>1</t>
        </is>
      </c>
      <c r="AJ1331" t="inlineStr">
        <is>
          <t>1</t>
        </is>
      </c>
      <c r="AK1331" t="inlineStr">
        <is>
          <t>1</t>
        </is>
      </c>
      <c r="AL1331" t="inlineStr">
        <is>
          <t>1</t>
        </is>
      </c>
      <c r="AM1331" t="inlineStr"/>
      <c r="AN1331" t="inlineStr">
        <is>
          <t>0</t>
        </is>
      </c>
      <c r="AO1331" t="inlineStr">
        <is>
          <t>10</t>
        </is>
      </c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</row>
    <row r="1332">
      <c r="A1332" t="inlineStr"/>
      <c r="B1332" t="inlineStr"/>
      <c r="C1332" t="inlineStr">
        <is>
          <t>250</t>
        </is>
      </c>
      <c r="D1332" t="inlineStr">
        <is>
          <t>DPM150T1</t>
        </is>
      </c>
      <c r="E1332" t="inlineStr">
        <is>
          <t>REG</t>
        </is>
      </c>
      <c r="F1332" t="inlineStr">
        <is>
          <t>20</t>
        </is>
      </c>
      <c r="G1332" t="inlineStr">
        <is>
          <t>W40MEBYS</t>
        </is>
      </c>
      <c r="H1332" t="inlineStr"/>
      <c r="I1332" t="inlineStr"/>
      <c r="J1332" t="inlineStr">
        <is>
          <t>0</t>
        </is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>
        <is>
          <t>14</t>
        </is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>
        <is>
          <t>1</t>
        </is>
      </c>
      <c r="AI1332" t="inlineStr">
        <is>
          <t>1</t>
        </is>
      </c>
      <c r="AJ1332" t="inlineStr">
        <is>
          <t>1</t>
        </is>
      </c>
      <c r="AK1332" t="inlineStr">
        <is>
          <t>1</t>
        </is>
      </c>
      <c r="AL1332" t="inlineStr">
        <is>
          <t>1</t>
        </is>
      </c>
      <c r="AM1332" t="inlineStr"/>
      <c r="AN1332" t="inlineStr">
        <is>
          <t>0</t>
        </is>
      </c>
      <c r="AO1332" t="inlineStr">
        <is>
          <t>8</t>
        </is>
      </c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</row>
    <row r="1333">
      <c r="A1333" t="inlineStr"/>
      <c r="B1333" t="inlineStr"/>
      <c r="C1333" t="inlineStr">
        <is>
          <t>250</t>
        </is>
      </c>
      <c r="D1333" t="inlineStr">
        <is>
          <t>DPM150B1</t>
        </is>
      </c>
      <c r="E1333" t="inlineStr">
        <is>
          <t>REG</t>
        </is>
      </c>
      <c r="F1333" t="inlineStr">
        <is>
          <t>20</t>
        </is>
      </c>
      <c r="G1333" t="inlineStr">
        <is>
          <t>W40MEBYS</t>
        </is>
      </c>
      <c r="H1333" t="inlineStr"/>
      <c r="I1333" t="inlineStr"/>
      <c r="J1333" t="inlineStr">
        <is>
          <t>0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>
        <is>
          <t>L8</t>
        </is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>
        <is>
          <t>1</t>
        </is>
      </c>
      <c r="AI1333" t="inlineStr">
        <is>
          <t>1</t>
        </is>
      </c>
      <c r="AJ1333" t="inlineStr">
        <is>
          <t>1</t>
        </is>
      </c>
      <c r="AK1333" t="inlineStr">
        <is>
          <t>1</t>
        </is>
      </c>
      <c r="AL1333" t="inlineStr">
        <is>
          <t>1</t>
        </is>
      </c>
      <c r="AM1333" t="inlineStr"/>
      <c r="AN1333" t="inlineStr">
        <is>
          <t>0</t>
        </is>
      </c>
      <c r="AO1333" t="inlineStr">
        <is>
          <t>6</t>
        </is>
      </c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</row>
    <row r="1334">
      <c r="A1334" t="inlineStr"/>
      <c r="B1334" t="inlineStr"/>
      <c r="C1334" t="inlineStr">
        <is>
          <t>250</t>
        </is>
      </c>
      <c r="D1334" t="inlineStr">
        <is>
          <t>DPM150W1</t>
        </is>
      </c>
      <c r="E1334" t="inlineStr">
        <is>
          <t>REG</t>
        </is>
      </c>
      <c r="F1334" t="inlineStr">
        <is>
          <t>20</t>
        </is>
      </c>
      <c r="G1334" t="inlineStr">
        <is>
          <t>W40MEBYS</t>
        </is>
      </c>
      <c r="H1334" t="inlineStr"/>
      <c r="I1334" t="inlineStr"/>
      <c r="J1334" t="inlineStr">
        <is>
          <t>0</t>
        </is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>
        <is>
          <t>14</t>
        </is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>
        <is>
          <t>1</t>
        </is>
      </c>
      <c r="AI1334" t="inlineStr">
        <is>
          <t>1</t>
        </is>
      </c>
      <c r="AJ1334" t="inlineStr">
        <is>
          <t>1</t>
        </is>
      </c>
      <c r="AK1334" t="inlineStr">
        <is>
          <t>1</t>
        </is>
      </c>
      <c r="AL1334" t="inlineStr">
        <is>
          <t>1</t>
        </is>
      </c>
      <c r="AM1334" t="inlineStr"/>
      <c r="AN1334" t="inlineStr">
        <is>
          <t>0</t>
        </is>
      </c>
      <c r="AO1334" t="inlineStr">
        <is>
          <t>9</t>
        </is>
      </c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</row>
    <row r="1335">
      <c r="A1335" t="inlineStr"/>
      <c r="B1335" t="inlineStr"/>
      <c r="C1335" t="inlineStr">
        <is>
          <t>250</t>
        </is>
      </c>
      <c r="D1335" t="inlineStr">
        <is>
          <t>DPM200W1</t>
        </is>
      </c>
      <c r="E1335" t="inlineStr">
        <is>
          <t>REG</t>
        </is>
      </c>
      <c r="F1335" t="inlineStr">
        <is>
          <t>20</t>
        </is>
      </c>
      <c r="G1335" t="inlineStr">
        <is>
          <t>W40MEBYS</t>
        </is>
      </c>
      <c r="H1335" t="inlineStr"/>
      <c r="I1335" t="inlineStr"/>
      <c r="J1335" t="inlineStr">
        <is>
          <t>0</t>
        </is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>
        <is>
          <t>14</t>
        </is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>
        <is>
          <t>1</t>
        </is>
      </c>
      <c r="AI1335" t="inlineStr">
        <is>
          <t>1</t>
        </is>
      </c>
      <c r="AJ1335" t="inlineStr">
        <is>
          <t>1</t>
        </is>
      </c>
      <c r="AK1335" t="inlineStr">
        <is>
          <t>1</t>
        </is>
      </c>
      <c r="AL1335" t="inlineStr">
        <is>
          <t>1</t>
        </is>
      </c>
      <c r="AM1335" t="inlineStr"/>
      <c r="AN1335" t="inlineStr">
        <is>
          <t>0</t>
        </is>
      </c>
      <c r="AO1335" t="inlineStr">
        <is>
          <t>10</t>
        </is>
      </c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</row>
    <row r="1336">
      <c r="A1336" t="inlineStr"/>
      <c r="B1336" t="inlineStr"/>
      <c r="C1336" t="inlineStr">
        <is>
          <t>250</t>
        </is>
      </c>
      <c r="D1336" t="inlineStr">
        <is>
          <t>DPM200T1</t>
        </is>
      </c>
      <c r="E1336" t="inlineStr">
        <is>
          <t>REG</t>
        </is>
      </c>
      <c r="F1336" t="inlineStr">
        <is>
          <t>20</t>
        </is>
      </c>
      <c r="G1336" t="inlineStr">
        <is>
          <t>W40MEBYS</t>
        </is>
      </c>
      <c r="H1336" t="inlineStr"/>
      <c r="I1336" t="inlineStr"/>
      <c r="J1336" t="inlineStr">
        <is>
          <t>0</t>
        </is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>
        <is>
          <t>14</t>
        </is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>
        <is>
          <t>1</t>
        </is>
      </c>
      <c r="AI1336" t="inlineStr">
        <is>
          <t>1</t>
        </is>
      </c>
      <c r="AJ1336" t="inlineStr">
        <is>
          <t>1</t>
        </is>
      </c>
      <c r="AK1336" t="inlineStr">
        <is>
          <t>1</t>
        </is>
      </c>
      <c r="AL1336" t="inlineStr">
        <is>
          <t>1</t>
        </is>
      </c>
      <c r="AM1336" t="inlineStr"/>
      <c r="AN1336" t="inlineStr">
        <is>
          <t>0</t>
        </is>
      </c>
      <c r="AO1336" t="inlineStr">
        <is>
          <t>8</t>
        </is>
      </c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</row>
    <row r="1337">
      <c r="A1337" t="inlineStr"/>
      <c r="B1337" t="inlineStr"/>
      <c r="C1337" t="inlineStr">
        <is>
          <t>250</t>
        </is>
      </c>
      <c r="D1337" t="inlineStr">
        <is>
          <t>DPM200B1</t>
        </is>
      </c>
      <c r="E1337" t="inlineStr">
        <is>
          <t>REG</t>
        </is>
      </c>
      <c r="F1337" t="inlineStr">
        <is>
          <t>20</t>
        </is>
      </c>
      <c r="G1337" t="inlineStr">
        <is>
          <t>W40MEBYS</t>
        </is>
      </c>
      <c r="H1337" t="inlineStr"/>
      <c r="I1337" t="inlineStr"/>
      <c r="J1337" t="inlineStr">
        <is>
          <t>0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>
        <is>
          <t>L8</t>
        </is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>
        <is>
          <t>1</t>
        </is>
      </c>
      <c r="AI1337" t="inlineStr">
        <is>
          <t>1</t>
        </is>
      </c>
      <c r="AJ1337" t="inlineStr">
        <is>
          <t>1</t>
        </is>
      </c>
      <c r="AK1337" t="inlineStr">
        <is>
          <t>1</t>
        </is>
      </c>
      <c r="AL1337" t="inlineStr">
        <is>
          <t>1</t>
        </is>
      </c>
      <c r="AM1337" t="inlineStr"/>
      <c r="AN1337" t="inlineStr">
        <is>
          <t>0</t>
        </is>
      </c>
      <c r="AO1337" t="inlineStr">
        <is>
          <t>6</t>
        </is>
      </c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</row>
    <row r="1338">
      <c r="A1338" t="inlineStr"/>
      <c r="B1338" t="inlineStr"/>
      <c r="C1338" t="inlineStr">
        <is>
          <t>250</t>
        </is>
      </c>
      <c r="D1338" t="inlineStr">
        <is>
          <t>DPMC200T1</t>
        </is>
      </c>
      <c r="E1338" t="inlineStr">
        <is>
          <t>REG</t>
        </is>
      </c>
      <c r="F1338" t="inlineStr">
        <is>
          <t>20</t>
        </is>
      </c>
      <c r="G1338" t="inlineStr">
        <is>
          <t>W40MEBYS</t>
        </is>
      </c>
      <c r="H1338" t="inlineStr"/>
      <c r="I1338" t="inlineStr"/>
      <c r="J1338" t="inlineStr">
        <is>
          <t>0</t>
        </is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>
        <is>
          <t>14</t>
        </is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>
        <is>
          <t>1</t>
        </is>
      </c>
      <c r="AI1338" t="inlineStr">
        <is>
          <t>1</t>
        </is>
      </c>
      <c r="AJ1338" t="inlineStr">
        <is>
          <t>1</t>
        </is>
      </c>
      <c r="AK1338" t="inlineStr">
        <is>
          <t>1</t>
        </is>
      </c>
      <c r="AL1338" t="inlineStr">
        <is>
          <t>1</t>
        </is>
      </c>
      <c r="AM1338" t="inlineStr"/>
      <c r="AN1338" t="inlineStr">
        <is>
          <t>0</t>
        </is>
      </c>
      <c r="AO1338" t="inlineStr">
        <is>
          <t>5</t>
        </is>
      </c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</row>
    <row r="1339">
      <c r="A1339" t="inlineStr"/>
      <c r="B1339" t="inlineStr"/>
      <c r="C1339" t="inlineStr">
        <is>
          <t>250</t>
        </is>
      </c>
      <c r="D1339" t="inlineStr">
        <is>
          <t>DPM275T1</t>
        </is>
      </c>
      <c r="E1339" t="inlineStr">
        <is>
          <t>REG</t>
        </is>
      </c>
      <c r="F1339" t="inlineStr">
        <is>
          <t>20</t>
        </is>
      </c>
      <c r="G1339" t="inlineStr">
        <is>
          <t>W40MEBYS</t>
        </is>
      </c>
      <c r="H1339" t="inlineStr"/>
      <c r="I1339" t="inlineStr"/>
      <c r="J1339" t="inlineStr">
        <is>
          <t>0</t>
        </is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>
        <is>
          <t>14</t>
        </is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>
        <is>
          <t>1</t>
        </is>
      </c>
      <c r="AI1339" t="inlineStr">
        <is>
          <t>1</t>
        </is>
      </c>
      <c r="AJ1339" t="inlineStr">
        <is>
          <t>1</t>
        </is>
      </c>
      <c r="AK1339" t="inlineStr">
        <is>
          <t>1</t>
        </is>
      </c>
      <c r="AL1339" t="inlineStr">
        <is>
          <t>1</t>
        </is>
      </c>
      <c r="AM1339" t="inlineStr"/>
      <c r="AN1339" t="inlineStr">
        <is>
          <t>0</t>
        </is>
      </c>
      <c r="AO1339" t="inlineStr">
        <is>
          <t>7</t>
        </is>
      </c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</row>
    <row r="1340">
      <c r="A1340" t="inlineStr"/>
      <c r="B1340" t="inlineStr"/>
      <c r="C1340" t="inlineStr">
        <is>
          <t>300</t>
        </is>
      </c>
      <c r="D1340" t="inlineStr">
        <is>
          <t>SH09901</t>
        </is>
      </c>
      <c r="E1340" t="inlineStr">
        <is>
          <t>REG</t>
        </is>
      </c>
      <c r="F1340" t="inlineStr">
        <is>
          <t>20</t>
        </is>
      </c>
      <c r="G1340" t="inlineStr">
        <is>
          <t>W45MEDAM</t>
        </is>
      </c>
      <c r="H1340" t="inlineStr"/>
      <c r="I1340" t="inlineStr"/>
      <c r="J1340" t="inlineStr">
        <is>
          <t>0</t>
        </is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>
        <is>
          <t>X6</t>
        </is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>
        <is>
          <t>1</t>
        </is>
      </c>
      <c r="AI1340" t="inlineStr">
        <is>
          <t>1</t>
        </is>
      </c>
      <c r="AJ1340" t="inlineStr">
        <is>
          <t>1</t>
        </is>
      </c>
      <c r="AK1340" t="inlineStr">
        <is>
          <t>1</t>
        </is>
      </c>
      <c r="AL1340" t="inlineStr">
        <is>
          <t>1</t>
        </is>
      </c>
      <c r="AM1340" t="inlineStr"/>
      <c r="AN1340" t="inlineStr">
        <is>
          <t>0</t>
        </is>
      </c>
      <c r="AO1340" t="inlineStr">
        <is>
          <t>8</t>
        </is>
      </c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</row>
    <row r="1341">
      <c r="A1341" t="inlineStr"/>
      <c r="B1341" t="inlineStr"/>
      <c r="C1341" t="inlineStr">
        <is>
          <t>260</t>
        </is>
      </c>
      <c r="D1341" t="inlineStr">
        <is>
          <t>DPM300W1P</t>
        </is>
      </c>
      <c r="E1341" t="inlineStr">
        <is>
          <t>REG</t>
        </is>
      </c>
      <c r="F1341" t="inlineStr">
        <is>
          <t>20</t>
        </is>
      </c>
      <c r="G1341" t="inlineStr">
        <is>
          <t>W40MEBYS</t>
        </is>
      </c>
      <c r="H1341" t="inlineStr"/>
      <c r="I1341" t="inlineStr"/>
      <c r="J1341" t="inlineStr">
        <is>
          <t>0</t>
        </is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>
        <is>
          <t>P4</t>
        </is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>
        <is>
          <t>0</t>
        </is>
      </c>
      <c r="AI1341" t="inlineStr">
        <is>
          <t>0</t>
        </is>
      </c>
      <c r="AJ1341" t="inlineStr">
        <is>
          <t>0</t>
        </is>
      </c>
      <c r="AK1341" t="inlineStr">
        <is>
          <t>1</t>
        </is>
      </c>
      <c r="AL1341" t="inlineStr">
        <is>
          <t>0</t>
        </is>
      </c>
      <c r="AM1341" t="inlineStr"/>
      <c r="AN1341" t="inlineStr">
        <is>
          <t>0</t>
        </is>
      </c>
      <c r="AO1341" t="inlineStr">
        <is>
          <t>1</t>
        </is>
      </c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</row>
    <row r="1342">
      <c r="A1342" t="inlineStr"/>
      <c r="B1342" t="inlineStr"/>
      <c r="C1342" t="inlineStr">
        <is>
          <t>260</t>
        </is>
      </c>
      <c r="D1342" t="inlineStr">
        <is>
          <t>DPM300W1P-0001</t>
        </is>
      </c>
      <c r="E1342" t="inlineStr">
        <is>
          <t>REG</t>
        </is>
      </c>
      <c r="F1342" t="inlineStr">
        <is>
          <t>20</t>
        </is>
      </c>
      <c r="G1342" t="inlineStr">
        <is>
          <t>W40MEBYS</t>
        </is>
      </c>
      <c r="H1342" t="inlineStr"/>
      <c r="I1342" t="inlineStr"/>
      <c r="J1342" t="inlineStr">
        <is>
          <t>0</t>
        </is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>
        <is>
          <t>P4</t>
        </is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>
        <is>
          <t>0</t>
        </is>
      </c>
      <c r="AI1342" t="inlineStr">
        <is>
          <t>0</t>
        </is>
      </c>
      <c r="AJ1342" t="inlineStr">
        <is>
          <t>0</t>
        </is>
      </c>
      <c r="AK1342" t="inlineStr">
        <is>
          <t>1</t>
        </is>
      </c>
      <c r="AL1342" t="inlineStr">
        <is>
          <t>0</t>
        </is>
      </c>
      <c r="AM1342" t="inlineStr"/>
      <c r="AN1342" t="inlineStr">
        <is>
          <t>0</t>
        </is>
      </c>
      <c r="AO1342" t="inlineStr">
        <is>
          <t>1</t>
        </is>
      </c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</row>
    <row r="1343">
      <c r="A1343" t="inlineStr"/>
      <c r="B1343" t="inlineStr"/>
      <c r="C1343" t="inlineStr">
        <is>
          <t>260</t>
        </is>
      </c>
      <c r="D1343" t="inlineStr">
        <is>
          <t>DPM300W1P-0002</t>
        </is>
      </c>
      <c r="E1343" t="inlineStr">
        <is>
          <t>REG</t>
        </is>
      </c>
      <c r="F1343" t="inlineStr">
        <is>
          <t>20</t>
        </is>
      </c>
      <c r="G1343" t="inlineStr">
        <is>
          <t>W40MEBYS</t>
        </is>
      </c>
      <c r="H1343" t="inlineStr"/>
      <c r="I1343" t="inlineStr"/>
      <c r="J1343" t="inlineStr">
        <is>
          <t>0</t>
        </is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>
        <is>
          <t>P4</t>
        </is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>
        <is>
          <t>0</t>
        </is>
      </c>
      <c r="AI1343" t="inlineStr">
        <is>
          <t>0</t>
        </is>
      </c>
      <c r="AJ1343" t="inlineStr">
        <is>
          <t>0</t>
        </is>
      </c>
      <c r="AK1343" t="inlineStr">
        <is>
          <t>1</t>
        </is>
      </c>
      <c r="AL1343" t="inlineStr">
        <is>
          <t>0</t>
        </is>
      </c>
      <c r="AM1343" t="inlineStr"/>
      <c r="AN1343" t="inlineStr">
        <is>
          <t>0</t>
        </is>
      </c>
      <c r="AO1343" t="inlineStr">
        <is>
          <t>1</t>
        </is>
      </c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</row>
    <row r="1344">
      <c r="A1344" t="inlineStr"/>
      <c r="B1344" t="inlineStr"/>
      <c r="C1344" t="inlineStr">
        <is>
          <t>260</t>
        </is>
      </c>
      <c r="D1344" t="inlineStr">
        <is>
          <t>DPM300W1P-0003</t>
        </is>
      </c>
      <c r="E1344" t="inlineStr">
        <is>
          <t>REG</t>
        </is>
      </c>
      <c r="F1344" t="inlineStr">
        <is>
          <t>20</t>
        </is>
      </c>
      <c r="G1344" t="inlineStr">
        <is>
          <t>W40MEBYS</t>
        </is>
      </c>
      <c r="H1344" t="inlineStr"/>
      <c r="I1344" t="inlineStr"/>
      <c r="J1344" t="inlineStr">
        <is>
          <t>0</t>
        </is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>
        <is>
          <t>P4</t>
        </is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>
        <is>
          <t>0</t>
        </is>
      </c>
      <c r="AI1344" t="inlineStr">
        <is>
          <t>0</t>
        </is>
      </c>
      <c r="AJ1344" t="inlineStr">
        <is>
          <t>0</t>
        </is>
      </c>
      <c r="AK1344" t="inlineStr">
        <is>
          <t>1</t>
        </is>
      </c>
      <c r="AL1344" t="inlineStr">
        <is>
          <t>0</t>
        </is>
      </c>
      <c r="AM1344" t="inlineStr"/>
      <c r="AN1344" t="inlineStr">
        <is>
          <t>0</t>
        </is>
      </c>
      <c r="AO1344" t="inlineStr">
        <is>
          <t>1</t>
        </is>
      </c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</row>
    <row r="1345">
      <c r="A1345" t="inlineStr"/>
      <c r="B1345" t="inlineStr"/>
      <c r="C1345" t="inlineStr">
        <is>
          <t>260</t>
        </is>
      </c>
      <c r="D1345" t="inlineStr">
        <is>
          <t>DPM300W1P-0004</t>
        </is>
      </c>
      <c r="E1345" t="inlineStr">
        <is>
          <t>REG</t>
        </is>
      </c>
      <c r="F1345" t="inlineStr">
        <is>
          <t>20</t>
        </is>
      </c>
      <c r="G1345" t="inlineStr">
        <is>
          <t>W40MEBYS</t>
        </is>
      </c>
      <c r="H1345" t="inlineStr"/>
      <c r="I1345" t="inlineStr"/>
      <c r="J1345" t="inlineStr">
        <is>
          <t>0</t>
        </is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>
        <is>
          <t>P4</t>
        </is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>
        <is>
          <t>0</t>
        </is>
      </c>
      <c r="AI1345" t="inlineStr">
        <is>
          <t>0</t>
        </is>
      </c>
      <c r="AJ1345" t="inlineStr">
        <is>
          <t>0</t>
        </is>
      </c>
      <c r="AK1345" t="inlineStr">
        <is>
          <t>1</t>
        </is>
      </c>
      <c r="AL1345" t="inlineStr">
        <is>
          <t>0</t>
        </is>
      </c>
      <c r="AM1345" t="inlineStr"/>
      <c r="AN1345" t="inlineStr">
        <is>
          <t>0</t>
        </is>
      </c>
      <c r="AO1345" t="inlineStr">
        <is>
          <t>1</t>
        </is>
      </c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</row>
    <row r="1346">
      <c r="A1346" t="inlineStr"/>
      <c r="B1346" t="inlineStr"/>
      <c r="C1346" t="inlineStr">
        <is>
          <t>260</t>
        </is>
      </c>
      <c r="D1346" t="inlineStr">
        <is>
          <t>DPM300W1P-0005</t>
        </is>
      </c>
      <c r="E1346" t="inlineStr">
        <is>
          <t>REG</t>
        </is>
      </c>
      <c r="F1346" t="inlineStr">
        <is>
          <t>20</t>
        </is>
      </c>
      <c r="G1346" t="inlineStr">
        <is>
          <t>W40MEBYS</t>
        </is>
      </c>
      <c r="H1346" t="inlineStr"/>
      <c r="I1346" t="inlineStr"/>
      <c r="J1346" t="inlineStr">
        <is>
          <t>0</t>
        </is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>
        <is>
          <t>P4</t>
        </is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>
        <is>
          <t>0</t>
        </is>
      </c>
      <c r="AI1346" t="inlineStr">
        <is>
          <t>0</t>
        </is>
      </c>
      <c r="AJ1346" t="inlineStr">
        <is>
          <t>0</t>
        </is>
      </c>
      <c r="AK1346" t="inlineStr">
        <is>
          <t>1</t>
        </is>
      </c>
      <c r="AL1346" t="inlineStr">
        <is>
          <t>0</t>
        </is>
      </c>
      <c r="AM1346" t="inlineStr"/>
      <c r="AN1346" t="inlineStr">
        <is>
          <t>0</t>
        </is>
      </c>
      <c r="AO1346" t="inlineStr">
        <is>
          <t>1</t>
        </is>
      </c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</row>
    <row r="1347">
      <c r="A1347" t="inlineStr"/>
      <c r="B1347" t="inlineStr"/>
      <c r="C1347" t="inlineStr">
        <is>
          <t>260</t>
        </is>
      </c>
      <c r="D1347" t="inlineStr">
        <is>
          <t>DPM300W1P-0006</t>
        </is>
      </c>
      <c r="E1347" t="inlineStr">
        <is>
          <t>REG</t>
        </is>
      </c>
      <c r="F1347" t="inlineStr">
        <is>
          <t>20</t>
        </is>
      </c>
      <c r="G1347" t="inlineStr">
        <is>
          <t>W40MEBYS</t>
        </is>
      </c>
      <c r="H1347" t="inlineStr"/>
      <c r="I1347" t="inlineStr"/>
      <c r="J1347" t="inlineStr">
        <is>
          <t>0</t>
        </is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>
        <is>
          <t>P4</t>
        </is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>
        <is>
          <t>0</t>
        </is>
      </c>
      <c r="AI1347" t="inlineStr">
        <is>
          <t>0</t>
        </is>
      </c>
      <c r="AJ1347" t="inlineStr">
        <is>
          <t>0</t>
        </is>
      </c>
      <c r="AK1347" t="inlineStr">
        <is>
          <t>1</t>
        </is>
      </c>
      <c r="AL1347" t="inlineStr">
        <is>
          <t>0</t>
        </is>
      </c>
      <c r="AM1347" t="inlineStr"/>
      <c r="AN1347" t="inlineStr">
        <is>
          <t>0</t>
        </is>
      </c>
      <c r="AO1347" t="inlineStr">
        <is>
          <t>1</t>
        </is>
      </c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</row>
    <row r="1348">
      <c r="A1348" t="inlineStr"/>
      <c r="B1348" t="inlineStr"/>
      <c r="C1348" t="inlineStr">
        <is>
          <t>250</t>
        </is>
      </c>
      <c r="D1348" t="inlineStr">
        <is>
          <t>DPM275W1</t>
        </is>
      </c>
      <c r="E1348" t="inlineStr">
        <is>
          <t>REG</t>
        </is>
      </c>
      <c r="F1348" t="inlineStr">
        <is>
          <t>20</t>
        </is>
      </c>
      <c r="G1348" t="inlineStr">
        <is>
          <t>W40MEBYS</t>
        </is>
      </c>
      <c r="H1348" t="inlineStr"/>
      <c r="I1348" t="inlineStr"/>
      <c r="J1348" t="inlineStr">
        <is>
          <t>0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>
        <is>
          <t>14</t>
        </is>
      </c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>
        <is>
          <t>1</t>
        </is>
      </c>
      <c r="AI1348" t="inlineStr">
        <is>
          <t>1</t>
        </is>
      </c>
      <c r="AJ1348" t="inlineStr">
        <is>
          <t>1</t>
        </is>
      </c>
      <c r="AK1348" t="inlineStr">
        <is>
          <t>1</t>
        </is>
      </c>
      <c r="AL1348" t="inlineStr">
        <is>
          <t>1</t>
        </is>
      </c>
      <c r="AM1348" t="inlineStr"/>
      <c r="AN1348" t="inlineStr">
        <is>
          <t>0</t>
        </is>
      </c>
      <c r="AO1348" t="inlineStr">
        <is>
          <t>9</t>
        </is>
      </c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</row>
    <row r="1349">
      <c r="A1349" t="inlineStr"/>
      <c r="B1349" t="inlineStr"/>
      <c r="C1349" t="inlineStr">
        <is>
          <t>250</t>
        </is>
      </c>
      <c r="D1349" t="inlineStr">
        <is>
          <t>DPM300W1</t>
        </is>
      </c>
      <c r="E1349" t="inlineStr">
        <is>
          <t>REG</t>
        </is>
      </c>
      <c r="F1349" t="inlineStr">
        <is>
          <t>20</t>
        </is>
      </c>
      <c r="G1349" t="inlineStr">
        <is>
          <t>W40MEBYS</t>
        </is>
      </c>
      <c r="H1349" t="inlineStr"/>
      <c r="I1349" t="inlineStr"/>
      <c r="J1349" t="inlineStr">
        <is>
          <t>0</t>
        </is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>
        <is>
          <t>14</t>
        </is>
      </c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>
        <is>
          <t>1</t>
        </is>
      </c>
      <c r="AI1349" t="inlineStr">
        <is>
          <t>1</t>
        </is>
      </c>
      <c r="AJ1349" t="inlineStr">
        <is>
          <t>1</t>
        </is>
      </c>
      <c r="AK1349" t="inlineStr">
        <is>
          <t>1</t>
        </is>
      </c>
      <c r="AL1349" t="inlineStr">
        <is>
          <t>1</t>
        </is>
      </c>
      <c r="AM1349" t="inlineStr"/>
      <c r="AN1349" t="inlineStr">
        <is>
          <t>0</t>
        </is>
      </c>
      <c r="AO1349" t="inlineStr">
        <is>
          <t>10</t>
        </is>
      </c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</row>
    <row r="1350">
      <c r="A1350" t="inlineStr"/>
      <c r="B1350" t="inlineStr"/>
      <c r="C1350" t="inlineStr">
        <is>
          <t>250</t>
        </is>
      </c>
      <c r="D1350" t="inlineStr">
        <is>
          <t>DPM300T1</t>
        </is>
      </c>
      <c r="E1350" t="inlineStr">
        <is>
          <t>REG</t>
        </is>
      </c>
      <c r="F1350" t="inlineStr">
        <is>
          <t>20</t>
        </is>
      </c>
      <c r="G1350" t="inlineStr">
        <is>
          <t>W40MEBYS</t>
        </is>
      </c>
      <c r="H1350" t="inlineStr"/>
      <c r="I1350" t="inlineStr"/>
      <c r="J1350" t="inlineStr">
        <is>
          <t>0</t>
        </is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>
        <is>
          <t>14</t>
        </is>
      </c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>
        <is>
          <t>1</t>
        </is>
      </c>
      <c r="AI1350" t="inlineStr">
        <is>
          <t>1</t>
        </is>
      </c>
      <c r="AJ1350" t="inlineStr">
        <is>
          <t>1</t>
        </is>
      </c>
      <c r="AK1350" t="inlineStr">
        <is>
          <t>1</t>
        </is>
      </c>
      <c r="AL1350" t="inlineStr">
        <is>
          <t>1</t>
        </is>
      </c>
      <c r="AM1350" t="inlineStr"/>
      <c r="AN1350" t="inlineStr">
        <is>
          <t>0</t>
        </is>
      </c>
      <c r="AO1350" t="inlineStr">
        <is>
          <t>8</t>
        </is>
      </c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</row>
    <row r="1351">
      <c r="A1351" t="inlineStr"/>
      <c r="B1351" t="inlineStr"/>
      <c r="C1351" t="inlineStr">
        <is>
          <t>250</t>
        </is>
      </c>
      <c r="D1351" t="inlineStr">
        <is>
          <t>DPMC300W1</t>
        </is>
      </c>
      <c r="E1351" t="inlineStr">
        <is>
          <t>REG</t>
        </is>
      </c>
      <c r="F1351" t="inlineStr">
        <is>
          <t>20</t>
        </is>
      </c>
      <c r="G1351" t="inlineStr">
        <is>
          <t>W40MEBYS</t>
        </is>
      </c>
      <c r="H1351" t="inlineStr">
        <is>
          <t>Use yellow label for barcodes</t>
        </is>
      </c>
      <c r="I1351" t="inlineStr"/>
      <c r="J1351" t="inlineStr">
        <is>
          <t>0</t>
        </is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>
        <is>
          <t>14</t>
        </is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>
        <is>
          <t>1</t>
        </is>
      </c>
      <c r="AI1351" t="inlineStr">
        <is>
          <t>1</t>
        </is>
      </c>
      <c r="AJ1351" t="inlineStr">
        <is>
          <t>1</t>
        </is>
      </c>
      <c r="AK1351" t="inlineStr">
        <is>
          <t>1</t>
        </is>
      </c>
      <c r="AL1351" t="inlineStr">
        <is>
          <t>1</t>
        </is>
      </c>
      <c r="AM1351" t="inlineStr"/>
      <c r="AN1351" t="inlineStr">
        <is>
          <t>0</t>
        </is>
      </c>
      <c r="AO1351" t="inlineStr">
        <is>
          <t>6</t>
        </is>
      </c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</row>
    <row r="1352">
      <c r="A1352" t="inlineStr"/>
      <c r="B1352" t="inlineStr"/>
      <c r="C1352" t="inlineStr">
        <is>
          <t>250</t>
        </is>
      </c>
      <c r="D1352" t="inlineStr">
        <is>
          <t>DPM400W1</t>
        </is>
      </c>
      <c r="E1352" t="inlineStr">
        <is>
          <t>REG</t>
        </is>
      </c>
      <c r="F1352" t="inlineStr">
        <is>
          <t>20</t>
        </is>
      </c>
      <c r="G1352" t="inlineStr">
        <is>
          <t>W40MEBYS</t>
        </is>
      </c>
      <c r="H1352" t="inlineStr"/>
      <c r="I1352" t="inlineStr"/>
      <c r="J1352" t="inlineStr">
        <is>
          <t>0</t>
        </is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>
        <is>
          <t>14</t>
        </is>
      </c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>
        <is>
          <t>1</t>
        </is>
      </c>
      <c r="AI1352" t="inlineStr">
        <is>
          <t>1</t>
        </is>
      </c>
      <c r="AJ1352" t="inlineStr">
        <is>
          <t>1</t>
        </is>
      </c>
      <c r="AK1352" t="inlineStr">
        <is>
          <t>1</t>
        </is>
      </c>
      <c r="AL1352" t="inlineStr">
        <is>
          <t>1</t>
        </is>
      </c>
      <c r="AM1352" t="inlineStr"/>
      <c r="AN1352" t="inlineStr">
        <is>
          <t>0</t>
        </is>
      </c>
      <c r="AO1352" t="inlineStr">
        <is>
          <t>11</t>
        </is>
      </c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</row>
    <row r="1353">
      <c r="A1353" t="inlineStr"/>
      <c r="B1353" t="inlineStr"/>
      <c r="C1353" t="inlineStr">
        <is>
          <t>250</t>
        </is>
      </c>
      <c r="D1353" t="inlineStr">
        <is>
          <t>DPM400T1</t>
        </is>
      </c>
      <c r="E1353" t="inlineStr">
        <is>
          <t>REG</t>
        </is>
      </c>
      <c r="F1353" t="inlineStr">
        <is>
          <t>20</t>
        </is>
      </c>
      <c r="G1353" t="inlineStr">
        <is>
          <t>W40MEBYS</t>
        </is>
      </c>
      <c r="H1353" t="inlineStr"/>
      <c r="I1353" t="inlineStr"/>
      <c r="J1353" t="inlineStr">
        <is>
          <t>0</t>
        </is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>
        <is>
          <t>14</t>
        </is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>
        <is>
          <t>1</t>
        </is>
      </c>
      <c r="AI1353" t="inlineStr">
        <is>
          <t>1</t>
        </is>
      </c>
      <c r="AJ1353" t="inlineStr">
        <is>
          <t>1</t>
        </is>
      </c>
      <c r="AK1353" t="inlineStr">
        <is>
          <t>1</t>
        </is>
      </c>
      <c r="AL1353" t="inlineStr">
        <is>
          <t>1</t>
        </is>
      </c>
      <c r="AM1353" t="inlineStr"/>
      <c r="AN1353" t="inlineStr">
        <is>
          <t>0</t>
        </is>
      </c>
      <c r="AO1353" t="inlineStr">
        <is>
          <t>7</t>
        </is>
      </c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</row>
    <row r="1354">
      <c r="A1354" t="inlineStr"/>
      <c r="B1354" t="inlineStr"/>
      <c r="C1354" t="inlineStr">
        <is>
          <t>250</t>
        </is>
      </c>
      <c r="D1354" t="inlineStr">
        <is>
          <t>DPMC400T1</t>
        </is>
      </c>
      <c r="E1354" t="inlineStr">
        <is>
          <t>REG</t>
        </is>
      </c>
      <c r="F1354" t="inlineStr">
        <is>
          <t>20</t>
        </is>
      </c>
      <c r="G1354" t="inlineStr">
        <is>
          <t>W40MEBYS</t>
        </is>
      </c>
      <c r="H1354" t="inlineStr"/>
      <c r="I1354" t="inlineStr"/>
      <c r="J1354" t="inlineStr">
        <is>
          <t>0</t>
        </is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>
        <is>
          <t>L8</t>
        </is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>
        <is>
          <t>1</t>
        </is>
      </c>
      <c r="AI1354" t="inlineStr">
        <is>
          <t>1</t>
        </is>
      </c>
      <c r="AJ1354" t="inlineStr">
        <is>
          <t>1</t>
        </is>
      </c>
      <c r="AK1354" t="inlineStr">
        <is>
          <t>1</t>
        </is>
      </c>
      <c r="AL1354" t="inlineStr">
        <is>
          <t>1</t>
        </is>
      </c>
      <c r="AM1354" t="inlineStr"/>
      <c r="AN1354" t="inlineStr">
        <is>
          <t>0</t>
        </is>
      </c>
      <c r="AO1354" t="inlineStr">
        <is>
          <t>7</t>
        </is>
      </c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</row>
    <row r="1355">
      <c r="A1355" t="inlineStr"/>
      <c r="B1355" t="inlineStr"/>
      <c r="C1355" t="inlineStr">
        <is>
          <t>250</t>
        </is>
      </c>
      <c r="D1355" t="inlineStr">
        <is>
          <t>DPM600W1</t>
        </is>
      </c>
      <c r="E1355" t="inlineStr">
        <is>
          <t>REG</t>
        </is>
      </c>
      <c r="F1355" t="inlineStr">
        <is>
          <t>20</t>
        </is>
      </c>
      <c r="G1355" t="inlineStr">
        <is>
          <t>W40MEBYS</t>
        </is>
      </c>
      <c r="H1355" t="inlineStr"/>
      <c r="I1355" t="inlineStr"/>
      <c r="J1355" t="inlineStr">
        <is>
          <t>0</t>
        </is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>
        <is>
          <t>L8</t>
        </is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>
        <is>
          <t>1</t>
        </is>
      </c>
      <c r="AI1355" t="inlineStr">
        <is>
          <t>1</t>
        </is>
      </c>
      <c r="AJ1355" t="inlineStr">
        <is>
          <t>1</t>
        </is>
      </c>
      <c r="AK1355" t="inlineStr">
        <is>
          <t>1</t>
        </is>
      </c>
      <c r="AL1355" t="inlineStr">
        <is>
          <t>1</t>
        </is>
      </c>
      <c r="AM1355" t="inlineStr"/>
      <c r="AN1355" t="inlineStr">
        <is>
          <t>0</t>
        </is>
      </c>
      <c r="AO1355" t="inlineStr">
        <is>
          <t>8</t>
        </is>
      </c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</row>
    <row r="1356">
      <c r="A1356" t="inlineStr"/>
      <c r="B1356" t="inlineStr"/>
      <c r="C1356" t="inlineStr">
        <is>
          <t>250</t>
        </is>
      </c>
      <c r="D1356" t="inlineStr">
        <is>
          <t>DPM500W1</t>
        </is>
      </c>
      <c r="E1356" t="inlineStr">
        <is>
          <t>REG</t>
        </is>
      </c>
      <c r="F1356" t="inlineStr">
        <is>
          <t>20</t>
        </is>
      </c>
      <c r="G1356" t="inlineStr">
        <is>
          <t>W40MEBYS</t>
        </is>
      </c>
      <c r="H1356" t="inlineStr"/>
      <c r="I1356" t="inlineStr"/>
      <c r="J1356" t="inlineStr">
        <is>
          <t>0</t>
        </is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>
        <is>
          <t>L8</t>
        </is>
      </c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>
        <is>
          <t>1</t>
        </is>
      </c>
      <c r="AI1356" t="inlineStr">
        <is>
          <t>1</t>
        </is>
      </c>
      <c r="AJ1356" t="inlineStr">
        <is>
          <t>1</t>
        </is>
      </c>
      <c r="AK1356" t="inlineStr">
        <is>
          <t>1</t>
        </is>
      </c>
      <c r="AL1356" t="inlineStr">
        <is>
          <t>1</t>
        </is>
      </c>
      <c r="AM1356" t="inlineStr"/>
      <c r="AN1356" t="inlineStr">
        <is>
          <t>0</t>
        </is>
      </c>
      <c r="AO1356" t="inlineStr">
        <is>
          <t>4</t>
        </is>
      </c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</row>
    <row r="1357">
      <c r="A1357" t="inlineStr"/>
      <c r="B1357" t="inlineStr"/>
      <c r="C1357" t="inlineStr">
        <is>
          <t>250</t>
        </is>
      </c>
      <c r="D1357" t="inlineStr">
        <is>
          <t>DPMC600T1</t>
        </is>
      </c>
      <c r="E1357" t="inlineStr">
        <is>
          <t>REG</t>
        </is>
      </c>
      <c r="F1357" t="inlineStr">
        <is>
          <t>20</t>
        </is>
      </c>
      <c r="G1357" t="inlineStr">
        <is>
          <t>W40MEBYS</t>
        </is>
      </c>
      <c r="H1357" t="inlineStr"/>
      <c r="I1357" t="inlineStr"/>
      <c r="J1357" t="inlineStr">
        <is>
          <t>0</t>
        </is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>
        <is>
          <t>L8</t>
        </is>
      </c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>
        <is>
          <t>1</t>
        </is>
      </c>
      <c r="AI1357" t="inlineStr">
        <is>
          <t>1</t>
        </is>
      </c>
      <c r="AJ1357" t="inlineStr">
        <is>
          <t>1</t>
        </is>
      </c>
      <c r="AK1357" t="inlineStr">
        <is>
          <t>1</t>
        </is>
      </c>
      <c r="AL1357" t="inlineStr">
        <is>
          <t>1</t>
        </is>
      </c>
      <c r="AM1357" t="inlineStr"/>
      <c r="AN1357" t="inlineStr">
        <is>
          <t>0</t>
        </is>
      </c>
      <c r="AO1357" t="inlineStr">
        <is>
          <t>7</t>
        </is>
      </c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</row>
    <row r="1358">
      <c r="A1358" t="inlineStr"/>
      <c r="B1358" t="inlineStr"/>
      <c r="C1358" t="inlineStr">
        <is>
          <t>250</t>
        </is>
      </c>
      <c r="D1358" t="inlineStr">
        <is>
          <t>DPB300T1</t>
        </is>
      </c>
      <c r="E1358" t="inlineStr">
        <is>
          <t>REG</t>
        </is>
      </c>
      <c r="F1358" t="inlineStr">
        <is>
          <t>20</t>
        </is>
      </c>
      <c r="G1358" t="inlineStr">
        <is>
          <t>W40MEBYS</t>
        </is>
      </c>
      <c r="H1358" t="inlineStr"/>
      <c r="I1358" t="inlineStr"/>
      <c r="J1358" t="inlineStr">
        <is>
          <t>0</t>
        </is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>
        <is>
          <t>L8</t>
        </is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>
        <is>
          <t>1</t>
        </is>
      </c>
      <c r="AI1358" t="inlineStr">
        <is>
          <t>1</t>
        </is>
      </c>
      <c r="AJ1358" t="inlineStr">
        <is>
          <t>1</t>
        </is>
      </c>
      <c r="AK1358" t="inlineStr">
        <is>
          <t>1</t>
        </is>
      </c>
      <c r="AL1358" t="inlineStr">
        <is>
          <t>1</t>
        </is>
      </c>
      <c r="AM1358" t="inlineStr"/>
      <c r="AN1358" t="inlineStr">
        <is>
          <t>0</t>
        </is>
      </c>
      <c r="AO1358" t="inlineStr">
        <is>
          <t>10</t>
        </is>
      </c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</row>
    <row r="1359">
      <c r="A1359" t="inlineStr"/>
      <c r="B1359" t="inlineStr"/>
      <c r="C1359" t="inlineStr">
        <is>
          <t>250</t>
        </is>
      </c>
      <c r="D1359" t="inlineStr">
        <is>
          <t>DPB150T1</t>
        </is>
      </c>
      <c r="E1359" t="inlineStr">
        <is>
          <t>REG</t>
        </is>
      </c>
      <c r="F1359" t="inlineStr">
        <is>
          <t>20</t>
        </is>
      </c>
      <c r="G1359" t="inlineStr">
        <is>
          <t>W40MEBYS</t>
        </is>
      </c>
      <c r="H1359" t="inlineStr"/>
      <c r="I1359" t="inlineStr"/>
      <c r="J1359" t="inlineStr">
        <is>
          <t>0</t>
        </is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>
        <is>
          <t>L9</t>
        </is>
      </c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>
        <is>
          <t>1</t>
        </is>
      </c>
      <c r="AI1359" t="inlineStr">
        <is>
          <t>1</t>
        </is>
      </c>
      <c r="AJ1359" t="inlineStr">
        <is>
          <t>1</t>
        </is>
      </c>
      <c r="AK1359" t="inlineStr">
        <is>
          <t>1</t>
        </is>
      </c>
      <c r="AL1359" t="inlineStr">
        <is>
          <t>1</t>
        </is>
      </c>
      <c r="AM1359" t="inlineStr"/>
      <c r="AN1359" t="inlineStr">
        <is>
          <t>0</t>
        </is>
      </c>
      <c r="AO1359" t="inlineStr">
        <is>
          <t>10</t>
        </is>
      </c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</row>
    <row r="1360">
      <c r="A1360" t="inlineStr"/>
      <c r="B1360" t="inlineStr"/>
      <c r="C1360" t="inlineStr">
        <is>
          <t>250</t>
        </is>
      </c>
      <c r="D1360" t="inlineStr">
        <is>
          <t>DPB150W1</t>
        </is>
      </c>
      <c r="E1360" t="inlineStr">
        <is>
          <t>REG</t>
        </is>
      </c>
      <c r="F1360" t="inlineStr">
        <is>
          <t>20</t>
        </is>
      </c>
      <c r="G1360" t="inlineStr">
        <is>
          <t>W40MEBYS</t>
        </is>
      </c>
      <c r="H1360" t="inlineStr"/>
      <c r="I1360" t="inlineStr"/>
      <c r="J1360" t="inlineStr">
        <is>
          <t>0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>
        <is>
          <t>L9</t>
        </is>
      </c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>
        <is>
          <t>1</t>
        </is>
      </c>
      <c r="AI1360" t="inlineStr">
        <is>
          <t>1</t>
        </is>
      </c>
      <c r="AJ1360" t="inlineStr">
        <is>
          <t>1</t>
        </is>
      </c>
      <c r="AK1360" t="inlineStr">
        <is>
          <t>1</t>
        </is>
      </c>
      <c r="AL1360" t="inlineStr">
        <is>
          <t>1</t>
        </is>
      </c>
      <c r="AM1360" t="inlineStr"/>
      <c r="AN1360" t="inlineStr">
        <is>
          <t>0</t>
        </is>
      </c>
      <c r="AO1360" t="inlineStr">
        <is>
          <t>11</t>
        </is>
      </c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</row>
    <row r="1361">
      <c r="A1361" t="inlineStr"/>
      <c r="B1361" t="inlineStr"/>
      <c r="C1361" t="inlineStr">
        <is>
          <t>250</t>
        </is>
      </c>
      <c r="D1361" t="inlineStr">
        <is>
          <t>DPB200T1</t>
        </is>
      </c>
      <c r="E1361" t="inlineStr">
        <is>
          <t>REG</t>
        </is>
      </c>
      <c r="F1361" t="inlineStr">
        <is>
          <t>20</t>
        </is>
      </c>
      <c r="G1361" t="inlineStr">
        <is>
          <t>W40MEBYS</t>
        </is>
      </c>
      <c r="H1361" t="inlineStr"/>
      <c r="I1361" t="inlineStr"/>
      <c r="J1361" t="inlineStr">
        <is>
          <t>0</t>
        </is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>
        <is>
          <t>L9</t>
        </is>
      </c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>
        <is>
          <t>1</t>
        </is>
      </c>
      <c r="AI1361" t="inlineStr">
        <is>
          <t>1</t>
        </is>
      </c>
      <c r="AJ1361" t="inlineStr">
        <is>
          <t>1</t>
        </is>
      </c>
      <c r="AK1361" t="inlineStr">
        <is>
          <t>1</t>
        </is>
      </c>
      <c r="AL1361" t="inlineStr">
        <is>
          <t>1</t>
        </is>
      </c>
      <c r="AM1361" t="inlineStr"/>
      <c r="AN1361" t="inlineStr">
        <is>
          <t>0</t>
        </is>
      </c>
      <c r="AO1361" t="inlineStr">
        <is>
          <t>10</t>
        </is>
      </c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</row>
    <row r="1362">
      <c r="A1362" t="inlineStr"/>
      <c r="B1362" t="inlineStr"/>
      <c r="C1362" t="inlineStr">
        <is>
          <t>250</t>
        </is>
      </c>
      <c r="D1362" t="inlineStr">
        <is>
          <t>DPB200W1</t>
        </is>
      </c>
      <c r="E1362" t="inlineStr">
        <is>
          <t>REG</t>
        </is>
      </c>
      <c r="F1362" t="inlineStr">
        <is>
          <t>20</t>
        </is>
      </c>
      <c r="G1362" t="inlineStr">
        <is>
          <t>W40MEBYS</t>
        </is>
      </c>
      <c r="H1362" t="inlineStr"/>
      <c r="I1362" t="inlineStr"/>
      <c r="J1362" t="inlineStr">
        <is>
          <t>0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>
        <is>
          <t>L9</t>
        </is>
      </c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>
        <is>
          <t>1</t>
        </is>
      </c>
      <c r="AI1362" t="inlineStr">
        <is>
          <t>1</t>
        </is>
      </c>
      <c r="AJ1362" t="inlineStr">
        <is>
          <t>1</t>
        </is>
      </c>
      <c r="AK1362" t="inlineStr">
        <is>
          <t>1</t>
        </is>
      </c>
      <c r="AL1362" t="inlineStr">
        <is>
          <t>1</t>
        </is>
      </c>
      <c r="AM1362" t="inlineStr"/>
      <c r="AN1362" t="inlineStr">
        <is>
          <t>0</t>
        </is>
      </c>
      <c r="AO1362" t="inlineStr">
        <is>
          <t>13</t>
        </is>
      </c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</row>
    <row r="1363">
      <c r="A1363" t="inlineStr"/>
      <c r="B1363" t="inlineStr"/>
      <c r="C1363" t="inlineStr">
        <is>
          <t>250</t>
        </is>
      </c>
      <c r="D1363" t="inlineStr">
        <is>
          <t>DPB275T1</t>
        </is>
      </c>
      <c r="E1363" t="inlineStr">
        <is>
          <t>REG</t>
        </is>
      </c>
      <c r="F1363" t="inlineStr">
        <is>
          <t>20</t>
        </is>
      </c>
      <c r="G1363" t="inlineStr">
        <is>
          <t>W40MEBYS</t>
        </is>
      </c>
      <c r="H1363" t="inlineStr"/>
      <c r="I1363" t="inlineStr"/>
      <c r="J1363" t="inlineStr">
        <is>
          <t>0</t>
        </is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>
        <is>
          <t>L9</t>
        </is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>
        <is>
          <t>1</t>
        </is>
      </c>
      <c r="AI1363" t="inlineStr">
        <is>
          <t>1</t>
        </is>
      </c>
      <c r="AJ1363" t="inlineStr">
        <is>
          <t>1</t>
        </is>
      </c>
      <c r="AK1363" t="inlineStr">
        <is>
          <t>1</t>
        </is>
      </c>
      <c r="AL1363" t="inlineStr">
        <is>
          <t>1</t>
        </is>
      </c>
      <c r="AM1363" t="inlineStr"/>
      <c r="AN1363" t="inlineStr">
        <is>
          <t>0</t>
        </is>
      </c>
      <c r="AO1363" t="inlineStr">
        <is>
          <t>9</t>
        </is>
      </c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</row>
    <row r="1364">
      <c r="A1364" t="inlineStr"/>
      <c r="B1364" t="inlineStr"/>
      <c r="C1364" t="inlineStr">
        <is>
          <t>250</t>
        </is>
      </c>
      <c r="D1364" t="inlineStr">
        <is>
          <t>DPB275W1</t>
        </is>
      </c>
      <c r="E1364" t="inlineStr">
        <is>
          <t>REG</t>
        </is>
      </c>
      <c r="F1364" t="inlineStr">
        <is>
          <t>20</t>
        </is>
      </c>
      <c r="G1364" t="inlineStr">
        <is>
          <t>W40MEBYS</t>
        </is>
      </c>
      <c r="H1364" t="inlineStr"/>
      <c r="I1364" t="inlineStr"/>
      <c r="J1364" t="inlineStr">
        <is>
          <t>0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>
        <is>
          <t>L9</t>
        </is>
      </c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>
        <is>
          <t>1</t>
        </is>
      </c>
      <c r="AI1364" t="inlineStr">
        <is>
          <t>1</t>
        </is>
      </c>
      <c r="AJ1364" t="inlineStr">
        <is>
          <t>1</t>
        </is>
      </c>
      <c r="AK1364" t="inlineStr">
        <is>
          <t>1</t>
        </is>
      </c>
      <c r="AL1364" t="inlineStr">
        <is>
          <t>1</t>
        </is>
      </c>
      <c r="AM1364" t="inlineStr"/>
      <c r="AN1364" t="inlineStr">
        <is>
          <t>0</t>
        </is>
      </c>
      <c r="AO1364" t="inlineStr">
        <is>
          <t>10</t>
        </is>
      </c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</row>
    <row r="1365">
      <c r="A1365" t="inlineStr"/>
      <c r="B1365" t="inlineStr"/>
      <c r="C1365" t="inlineStr">
        <is>
          <t>250</t>
        </is>
      </c>
      <c r="D1365" t="inlineStr">
        <is>
          <t>DPB300W1</t>
        </is>
      </c>
      <c r="E1365" t="inlineStr">
        <is>
          <t>REG</t>
        </is>
      </c>
      <c r="F1365" t="inlineStr">
        <is>
          <t>20</t>
        </is>
      </c>
      <c r="G1365" t="inlineStr">
        <is>
          <t>W40MEBYS</t>
        </is>
      </c>
      <c r="H1365" t="inlineStr"/>
      <c r="I1365" t="inlineStr"/>
      <c r="J1365" t="inlineStr">
        <is>
          <t>0</t>
        </is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>
        <is>
          <t>L8</t>
        </is>
      </c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>
        <is>
          <t>1</t>
        </is>
      </c>
      <c r="AI1365" t="inlineStr">
        <is>
          <t>1</t>
        </is>
      </c>
      <c r="AJ1365" t="inlineStr">
        <is>
          <t>1</t>
        </is>
      </c>
      <c r="AK1365" t="inlineStr">
        <is>
          <t>1</t>
        </is>
      </c>
      <c r="AL1365" t="inlineStr">
        <is>
          <t>1</t>
        </is>
      </c>
      <c r="AM1365" t="inlineStr"/>
      <c r="AN1365" t="inlineStr">
        <is>
          <t>0</t>
        </is>
      </c>
      <c r="AO1365" t="inlineStr">
        <is>
          <t>11</t>
        </is>
      </c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</row>
    <row r="1366">
      <c r="A1366" t="inlineStr"/>
      <c r="B1366" t="inlineStr"/>
      <c r="C1366" t="inlineStr">
        <is>
          <t>250</t>
        </is>
      </c>
      <c r="D1366" t="inlineStr">
        <is>
          <t>DPB400T1</t>
        </is>
      </c>
      <c r="E1366" t="inlineStr">
        <is>
          <t>REG</t>
        </is>
      </c>
      <c r="F1366" t="inlineStr">
        <is>
          <t>20</t>
        </is>
      </c>
      <c r="G1366" t="inlineStr">
        <is>
          <t>W40MEBYS</t>
        </is>
      </c>
      <c r="H1366" t="inlineStr"/>
      <c r="I1366" t="inlineStr"/>
      <c r="J1366" t="inlineStr">
        <is>
          <t>0</t>
        </is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>
        <is>
          <t>L8</t>
        </is>
      </c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>
        <is>
          <t>1</t>
        </is>
      </c>
      <c r="AI1366" t="inlineStr">
        <is>
          <t>1</t>
        </is>
      </c>
      <c r="AJ1366" t="inlineStr">
        <is>
          <t>1</t>
        </is>
      </c>
      <c r="AK1366" t="inlineStr">
        <is>
          <t>1</t>
        </is>
      </c>
      <c r="AL1366" t="inlineStr">
        <is>
          <t>1</t>
        </is>
      </c>
      <c r="AM1366" t="inlineStr"/>
      <c r="AN1366" t="inlineStr">
        <is>
          <t>0</t>
        </is>
      </c>
      <c r="AO1366" t="inlineStr">
        <is>
          <t>10</t>
        </is>
      </c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</row>
    <row r="1367">
      <c r="A1367" t="inlineStr"/>
      <c r="B1367" t="inlineStr"/>
      <c r="C1367" t="inlineStr">
        <is>
          <t>250</t>
        </is>
      </c>
      <c r="D1367" t="inlineStr">
        <is>
          <t>DPB400W1</t>
        </is>
      </c>
      <c r="E1367" t="inlineStr">
        <is>
          <t>REG</t>
        </is>
      </c>
      <c r="F1367" t="inlineStr">
        <is>
          <t>20</t>
        </is>
      </c>
      <c r="G1367" t="inlineStr">
        <is>
          <t>W40MEBYS</t>
        </is>
      </c>
      <c r="H1367" t="inlineStr"/>
      <c r="I1367" t="inlineStr"/>
      <c r="J1367" t="inlineStr">
        <is>
          <t>0</t>
        </is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>
        <is>
          <t>L8</t>
        </is>
      </c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>
        <is>
          <t>1</t>
        </is>
      </c>
      <c r="AI1367" t="inlineStr">
        <is>
          <t>1</t>
        </is>
      </c>
      <c r="AJ1367" t="inlineStr">
        <is>
          <t>1</t>
        </is>
      </c>
      <c r="AK1367" t="inlineStr">
        <is>
          <t>1</t>
        </is>
      </c>
      <c r="AL1367" t="inlineStr">
        <is>
          <t>1</t>
        </is>
      </c>
      <c r="AM1367" t="inlineStr"/>
      <c r="AN1367" t="inlineStr">
        <is>
          <t>0</t>
        </is>
      </c>
      <c r="AO1367" t="inlineStr">
        <is>
          <t>11</t>
        </is>
      </c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</row>
    <row r="1368">
      <c r="A1368" t="inlineStr"/>
      <c r="B1368" t="inlineStr"/>
      <c r="C1368" t="inlineStr">
        <is>
          <t>250</t>
        </is>
      </c>
      <c r="D1368" t="inlineStr">
        <is>
          <t>DPBH400W1</t>
        </is>
      </c>
      <c r="E1368" t="inlineStr">
        <is>
          <t>REG</t>
        </is>
      </c>
      <c r="F1368" t="inlineStr">
        <is>
          <t>20</t>
        </is>
      </c>
      <c r="G1368" t="inlineStr">
        <is>
          <t>W40MEBYS</t>
        </is>
      </c>
      <c r="H1368" t="inlineStr"/>
      <c r="I1368" t="inlineStr"/>
      <c r="J1368" t="inlineStr">
        <is>
          <t>0</t>
        </is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>
        <is>
          <t>L9</t>
        </is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>
        <is>
          <t>1</t>
        </is>
      </c>
      <c r="AI1368" t="inlineStr">
        <is>
          <t>1</t>
        </is>
      </c>
      <c r="AJ1368" t="inlineStr">
        <is>
          <t>1</t>
        </is>
      </c>
      <c r="AK1368" t="inlineStr">
        <is>
          <t>1</t>
        </is>
      </c>
      <c r="AL1368" t="inlineStr">
        <is>
          <t>1</t>
        </is>
      </c>
      <c r="AM1368" t="inlineStr"/>
      <c r="AN1368" t="inlineStr">
        <is>
          <t>0</t>
        </is>
      </c>
      <c r="AO1368" t="inlineStr">
        <is>
          <t>11</t>
        </is>
      </c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</row>
    <row r="1369">
      <c r="A1369" t="inlineStr"/>
      <c r="B1369" t="inlineStr"/>
      <c r="C1369" t="inlineStr">
        <is>
          <t>250</t>
        </is>
      </c>
      <c r="D1369" t="inlineStr">
        <is>
          <t>DPBH400T1</t>
        </is>
      </c>
      <c r="E1369" t="inlineStr">
        <is>
          <t>REG</t>
        </is>
      </c>
      <c r="F1369" t="inlineStr">
        <is>
          <t>20</t>
        </is>
      </c>
      <c r="G1369" t="inlineStr">
        <is>
          <t>W40MEBYS</t>
        </is>
      </c>
      <c r="H1369" t="inlineStr"/>
      <c r="I1369" t="inlineStr"/>
      <c r="J1369" t="inlineStr">
        <is>
          <t>0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>
        <is>
          <t>L8</t>
        </is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>
        <is>
          <t>1</t>
        </is>
      </c>
      <c r="AI1369" t="inlineStr">
        <is>
          <t>1</t>
        </is>
      </c>
      <c r="AJ1369" t="inlineStr">
        <is>
          <t>1</t>
        </is>
      </c>
      <c r="AK1369" t="inlineStr">
        <is>
          <t>1</t>
        </is>
      </c>
      <c r="AL1369" t="inlineStr">
        <is>
          <t>1</t>
        </is>
      </c>
      <c r="AM1369" t="inlineStr"/>
      <c r="AN1369" t="inlineStr">
        <is>
          <t>0</t>
        </is>
      </c>
      <c r="AO1369" t="inlineStr">
        <is>
          <t>9</t>
        </is>
      </c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</row>
    <row r="1370">
      <c r="A1370" t="inlineStr"/>
      <c r="B1370" t="inlineStr"/>
      <c r="C1370" t="inlineStr">
        <is>
          <t>260</t>
        </is>
      </c>
      <c r="D1370" t="inlineStr">
        <is>
          <t>DP400103</t>
        </is>
      </c>
      <c r="E1370" t="inlineStr">
        <is>
          <t>REG</t>
        </is>
      </c>
      <c r="F1370" t="inlineStr">
        <is>
          <t>20</t>
        </is>
      </c>
      <c r="G1370" t="inlineStr">
        <is>
          <t>W40MEBYS</t>
        </is>
      </c>
      <c r="H1370" t="inlineStr"/>
      <c r="I1370" t="inlineStr"/>
      <c r="J1370" t="inlineStr">
        <is>
          <t>0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>
        <is>
          <t>P4</t>
        </is>
      </c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>
        <is>
          <t>0</t>
        </is>
      </c>
      <c r="AI1370" t="inlineStr">
        <is>
          <t>0</t>
        </is>
      </c>
      <c r="AJ1370" t="inlineStr">
        <is>
          <t>0</t>
        </is>
      </c>
      <c r="AK1370" t="inlineStr">
        <is>
          <t>1</t>
        </is>
      </c>
      <c r="AL1370" t="inlineStr">
        <is>
          <t>0</t>
        </is>
      </c>
      <c r="AM1370" t="inlineStr"/>
      <c r="AN1370" t="inlineStr">
        <is>
          <t>0</t>
        </is>
      </c>
      <c r="AO1370" t="inlineStr">
        <is>
          <t>1</t>
        </is>
      </c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</row>
    <row r="1371">
      <c r="A1371" t="inlineStr"/>
      <c r="B1371" t="inlineStr"/>
      <c r="C1371" t="inlineStr">
        <is>
          <t>300</t>
        </is>
      </c>
      <c r="D1371" t="inlineStr">
        <is>
          <t>RSP97335L</t>
        </is>
      </c>
      <c r="E1371" t="inlineStr">
        <is>
          <t>REG</t>
        </is>
      </c>
      <c r="F1371" t="inlineStr">
        <is>
          <t>20</t>
        </is>
      </c>
      <c r="G1371" t="inlineStr">
        <is>
          <t>W45MEDAM</t>
        </is>
      </c>
      <c r="H1371" t="inlineStr"/>
      <c r="I1371" t="inlineStr"/>
      <c r="J1371" t="inlineStr">
        <is>
          <t>0</t>
        </is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>
        <is>
          <t>1</t>
        </is>
      </c>
      <c r="AI1371" t="inlineStr">
        <is>
          <t>1</t>
        </is>
      </c>
      <c r="AJ1371" t="inlineStr">
        <is>
          <t>1</t>
        </is>
      </c>
      <c r="AK1371" t="inlineStr">
        <is>
          <t>1</t>
        </is>
      </c>
      <c r="AL1371" t="inlineStr">
        <is>
          <t>1</t>
        </is>
      </c>
      <c r="AM1371" t="inlineStr"/>
      <c r="AN1371" t="inlineStr">
        <is>
          <t>0</t>
        </is>
      </c>
      <c r="AO1371" t="inlineStr">
        <is>
          <t>2</t>
        </is>
      </c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</row>
    <row r="1372">
      <c r="A1372" t="inlineStr"/>
      <c r="B1372" t="inlineStr"/>
      <c r="C1372" t="inlineStr">
        <is>
          <t>260</t>
        </is>
      </c>
      <c r="D1372" t="inlineStr">
        <is>
          <t>DP400099</t>
        </is>
      </c>
      <c r="E1372" t="inlineStr">
        <is>
          <t>REG</t>
        </is>
      </c>
      <c r="F1372" t="inlineStr">
        <is>
          <t>20</t>
        </is>
      </c>
      <c r="G1372" t="inlineStr">
        <is>
          <t>W40MEBYS</t>
        </is>
      </c>
      <c r="H1372" t="inlineStr"/>
      <c r="I1372" t="inlineStr"/>
      <c r="J1372" t="inlineStr">
        <is>
          <t>0</t>
        </is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>
        <is>
          <t>P4</t>
        </is>
      </c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>
        <is>
          <t>0</t>
        </is>
      </c>
      <c r="AI1372" t="inlineStr">
        <is>
          <t>0</t>
        </is>
      </c>
      <c r="AJ1372" t="inlineStr">
        <is>
          <t>0</t>
        </is>
      </c>
      <c r="AK1372" t="inlineStr">
        <is>
          <t>1</t>
        </is>
      </c>
      <c r="AL1372" t="inlineStr">
        <is>
          <t>0</t>
        </is>
      </c>
      <c r="AM1372" t="inlineStr"/>
      <c r="AN1372" t="inlineStr">
        <is>
          <t>0</t>
        </is>
      </c>
      <c r="AO1372" t="inlineStr">
        <is>
          <t>1</t>
        </is>
      </c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</row>
    <row r="1373">
      <c r="A1373" t="inlineStr"/>
      <c r="B1373" t="inlineStr"/>
      <c r="C1373" t="inlineStr">
        <is>
          <t>260</t>
        </is>
      </c>
      <c r="D1373" t="inlineStr">
        <is>
          <t>DP400100</t>
        </is>
      </c>
      <c r="E1373" t="inlineStr">
        <is>
          <t>REG</t>
        </is>
      </c>
      <c r="F1373" t="inlineStr">
        <is>
          <t>20</t>
        </is>
      </c>
      <c r="G1373" t="inlineStr">
        <is>
          <t>W40MEBYS</t>
        </is>
      </c>
      <c r="H1373" t="inlineStr"/>
      <c r="I1373" t="inlineStr"/>
      <c r="J1373" t="inlineStr">
        <is>
          <t>0</t>
        </is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>
        <is>
          <t>P4</t>
        </is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>
        <is>
          <t>0</t>
        </is>
      </c>
      <c r="AI1373" t="inlineStr">
        <is>
          <t>0</t>
        </is>
      </c>
      <c r="AJ1373" t="inlineStr">
        <is>
          <t>0</t>
        </is>
      </c>
      <c r="AK1373" t="inlineStr">
        <is>
          <t>1</t>
        </is>
      </c>
      <c r="AL1373" t="inlineStr">
        <is>
          <t>0</t>
        </is>
      </c>
      <c r="AM1373" t="inlineStr"/>
      <c r="AN1373" t="inlineStr">
        <is>
          <t>0</t>
        </is>
      </c>
      <c r="AO1373" t="inlineStr">
        <is>
          <t>1</t>
        </is>
      </c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</row>
    <row r="1374">
      <c r="A1374" t="inlineStr"/>
      <c r="B1374" t="inlineStr"/>
      <c r="C1374" t="inlineStr">
        <is>
          <t>260</t>
        </is>
      </c>
      <c r="D1374" t="inlineStr">
        <is>
          <t>DP400101</t>
        </is>
      </c>
      <c r="E1374" t="inlineStr">
        <is>
          <t>REG</t>
        </is>
      </c>
      <c r="F1374" t="inlineStr">
        <is>
          <t>20</t>
        </is>
      </c>
      <c r="G1374" t="inlineStr">
        <is>
          <t>W40MEBYS</t>
        </is>
      </c>
      <c r="H1374" t="inlineStr"/>
      <c r="I1374" t="inlineStr"/>
      <c r="J1374" t="inlineStr">
        <is>
          <t>0</t>
        </is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>
        <is>
          <t>P4</t>
        </is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>
        <is>
          <t>0</t>
        </is>
      </c>
      <c r="AI1374" t="inlineStr">
        <is>
          <t>0</t>
        </is>
      </c>
      <c r="AJ1374" t="inlineStr">
        <is>
          <t>0</t>
        </is>
      </c>
      <c r="AK1374" t="inlineStr">
        <is>
          <t>1</t>
        </is>
      </c>
      <c r="AL1374" t="inlineStr">
        <is>
          <t>0</t>
        </is>
      </c>
      <c r="AM1374" t="inlineStr"/>
      <c r="AN1374" t="inlineStr">
        <is>
          <t>0</t>
        </is>
      </c>
      <c r="AO1374" t="inlineStr">
        <is>
          <t>1</t>
        </is>
      </c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</row>
    <row r="1375">
      <c r="A1375" t="inlineStr"/>
      <c r="B1375" t="inlineStr"/>
      <c r="C1375" t="inlineStr">
        <is>
          <t>260</t>
        </is>
      </c>
      <c r="D1375" t="inlineStr">
        <is>
          <t>DP600014</t>
        </is>
      </c>
      <c r="E1375" t="inlineStr">
        <is>
          <t>REG</t>
        </is>
      </c>
      <c r="F1375" t="inlineStr">
        <is>
          <t>20</t>
        </is>
      </c>
      <c r="G1375" t="inlineStr">
        <is>
          <t>W40MEBYS</t>
        </is>
      </c>
      <c r="H1375" t="inlineStr"/>
      <c r="I1375" t="inlineStr"/>
      <c r="J1375" t="inlineStr">
        <is>
          <t>0</t>
        </is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>
        <is>
          <t>P4</t>
        </is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>
        <is>
          <t>0</t>
        </is>
      </c>
      <c r="AI1375" t="inlineStr">
        <is>
          <t>0</t>
        </is>
      </c>
      <c r="AJ1375" t="inlineStr">
        <is>
          <t>0</t>
        </is>
      </c>
      <c r="AK1375" t="inlineStr">
        <is>
          <t>1</t>
        </is>
      </c>
      <c r="AL1375" t="inlineStr">
        <is>
          <t>0</t>
        </is>
      </c>
      <c r="AM1375" t="inlineStr"/>
      <c r="AN1375" t="inlineStr">
        <is>
          <t>0</t>
        </is>
      </c>
      <c r="AO1375" t="inlineStr">
        <is>
          <t>1</t>
        </is>
      </c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</row>
    <row r="1376">
      <c r="A1376" t="inlineStr"/>
      <c r="B1376" t="inlineStr"/>
      <c r="C1376" t="inlineStr">
        <is>
          <t>250</t>
        </is>
      </c>
      <c r="D1376" t="inlineStr">
        <is>
          <t>MTB3265N2</t>
        </is>
      </c>
      <c r="E1376" t="inlineStr">
        <is>
          <t>REG</t>
        </is>
      </c>
      <c r="F1376" t="inlineStr">
        <is>
          <t>20</t>
        </is>
      </c>
      <c r="G1376" t="inlineStr">
        <is>
          <t>W40MEBYS</t>
        </is>
      </c>
      <c r="H1376" t="inlineStr"/>
      <c r="I1376" t="inlineStr"/>
      <c r="J1376" t="inlineStr">
        <is>
          <t>0</t>
        </is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>
        <is>
          <t>L5</t>
        </is>
      </c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>
        <is>
          <t>1</t>
        </is>
      </c>
      <c r="AI1376" t="inlineStr">
        <is>
          <t>1</t>
        </is>
      </c>
      <c r="AJ1376" t="inlineStr">
        <is>
          <t>1</t>
        </is>
      </c>
      <c r="AK1376" t="inlineStr">
        <is>
          <t>1</t>
        </is>
      </c>
      <c r="AL1376" t="inlineStr">
        <is>
          <t>1</t>
        </is>
      </c>
      <c r="AM1376" t="inlineStr"/>
      <c r="AN1376" t="inlineStr">
        <is>
          <t>0</t>
        </is>
      </c>
      <c r="AO1376" t="inlineStr">
        <is>
          <t>4</t>
        </is>
      </c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</row>
    <row r="1377">
      <c r="A1377" t="inlineStr"/>
      <c r="B1377" t="inlineStr"/>
      <c r="C1377" t="inlineStr">
        <is>
          <t>250</t>
        </is>
      </c>
      <c r="D1377" t="inlineStr">
        <is>
          <t>CSB07510</t>
        </is>
      </c>
      <c r="E1377" t="inlineStr">
        <is>
          <t>REG</t>
        </is>
      </c>
      <c r="F1377" t="inlineStr">
        <is>
          <t>20</t>
        </is>
      </c>
      <c r="G1377" t="inlineStr">
        <is>
          <t>W40MEBYS</t>
        </is>
      </c>
      <c r="H1377" t="inlineStr"/>
      <c r="I1377" t="inlineStr"/>
      <c r="J1377" t="inlineStr">
        <is>
          <t>0</t>
        </is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>
        <is>
          <t>L4</t>
        </is>
      </c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>
        <is>
          <t>1</t>
        </is>
      </c>
      <c r="AI1377" t="inlineStr">
        <is>
          <t>1</t>
        </is>
      </c>
      <c r="AJ1377" t="inlineStr">
        <is>
          <t>1</t>
        </is>
      </c>
      <c r="AK1377" t="inlineStr">
        <is>
          <t>1</t>
        </is>
      </c>
      <c r="AL1377" t="inlineStr">
        <is>
          <t>1</t>
        </is>
      </c>
      <c r="AM1377" t="inlineStr"/>
      <c r="AN1377" t="inlineStr">
        <is>
          <t>0</t>
        </is>
      </c>
      <c r="AO1377" t="inlineStr">
        <is>
          <t>4</t>
        </is>
      </c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</row>
    <row r="1378">
      <c r="A1378" t="inlineStr"/>
      <c r="B1378" t="inlineStr"/>
      <c r="C1378" t="inlineStr">
        <is>
          <t>250</t>
        </is>
      </c>
      <c r="D1378" t="inlineStr">
        <is>
          <t>SH02515</t>
        </is>
      </c>
      <c r="E1378" t="inlineStr">
        <is>
          <t>REG</t>
        </is>
      </c>
      <c r="F1378" t="inlineStr">
        <is>
          <t>20</t>
        </is>
      </c>
      <c r="G1378" t="inlineStr">
        <is>
          <t>W40MEBYS</t>
        </is>
      </c>
      <c r="H1378" t="inlineStr"/>
      <c r="I1378" t="inlineStr"/>
      <c r="J1378" t="inlineStr">
        <is>
          <t>0</t>
        </is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>
        <is>
          <t>S1</t>
        </is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>
        <is>
          <t>1</t>
        </is>
      </c>
      <c r="AI1378" t="inlineStr">
        <is>
          <t>1</t>
        </is>
      </c>
      <c r="AJ1378" t="inlineStr">
        <is>
          <t>1</t>
        </is>
      </c>
      <c r="AK1378" t="inlineStr">
        <is>
          <t>1</t>
        </is>
      </c>
      <c r="AL1378" t="inlineStr">
        <is>
          <t>1</t>
        </is>
      </c>
      <c r="AM1378" t="inlineStr"/>
      <c r="AN1378" t="inlineStr">
        <is>
          <t>0</t>
        </is>
      </c>
      <c r="AO1378" t="inlineStr">
        <is>
          <t>7</t>
        </is>
      </c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</row>
    <row r="1379">
      <c r="A1379" t="inlineStr"/>
      <c r="B1379" t="inlineStr"/>
      <c r="C1379" t="inlineStr">
        <is>
          <t>250</t>
        </is>
      </c>
      <c r="D1379" t="inlineStr">
        <is>
          <t>DPB12511</t>
        </is>
      </c>
      <c r="E1379" t="inlineStr">
        <is>
          <t>REG</t>
        </is>
      </c>
      <c r="F1379" t="inlineStr">
        <is>
          <t>20</t>
        </is>
      </c>
      <c r="G1379" t="inlineStr">
        <is>
          <t>W40MEBYS</t>
        </is>
      </c>
      <c r="H1379" t="inlineStr"/>
      <c r="I1379" t="inlineStr"/>
      <c r="J1379" t="inlineStr">
        <is>
          <t>0</t>
        </is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>
        <is>
          <t>22</t>
        </is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>
        <is>
          <t>1</t>
        </is>
      </c>
      <c r="AI1379" t="inlineStr">
        <is>
          <t>1</t>
        </is>
      </c>
      <c r="AJ1379" t="inlineStr">
        <is>
          <t>1</t>
        </is>
      </c>
      <c r="AK1379" t="inlineStr">
        <is>
          <t>1</t>
        </is>
      </c>
      <c r="AL1379" t="inlineStr">
        <is>
          <t>1</t>
        </is>
      </c>
      <c r="AM1379" t="inlineStr"/>
      <c r="AN1379" t="inlineStr">
        <is>
          <t>0</t>
        </is>
      </c>
      <c r="AO1379" t="inlineStr">
        <is>
          <t>11</t>
        </is>
      </c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</row>
    <row r="1380">
      <c r="A1380" t="inlineStr"/>
      <c r="B1380" t="inlineStr"/>
      <c r="C1380" t="inlineStr">
        <is>
          <t>250</t>
        </is>
      </c>
      <c r="D1380" t="inlineStr">
        <is>
          <t>SH0244620M</t>
        </is>
      </c>
      <c r="E1380" t="inlineStr">
        <is>
          <t>REG</t>
        </is>
      </c>
      <c r="F1380" t="inlineStr">
        <is>
          <t>20</t>
        </is>
      </c>
      <c r="G1380" t="inlineStr">
        <is>
          <t>W40MEBYS</t>
        </is>
      </c>
      <c r="H1380" t="inlineStr">
        <is>
          <t>Kay Chemical</t>
        </is>
      </c>
      <c r="I1380" t="inlineStr"/>
      <c r="J1380" t="inlineStr">
        <is>
          <t>0</t>
        </is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>
        <is>
          <t>S1</t>
        </is>
      </c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>
        <is>
          <t>1</t>
        </is>
      </c>
      <c r="AI1380" t="inlineStr">
        <is>
          <t>1</t>
        </is>
      </c>
      <c r="AJ1380" t="inlineStr">
        <is>
          <t>1</t>
        </is>
      </c>
      <c r="AK1380" t="inlineStr">
        <is>
          <t>1</t>
        </is>
      </c>
      <c r="AL1380" t="inlineStr">
        <is>
          <t>1</t>
        </is>
      </c>
      <c r="AM1380" t="inlineStr"/>
      <c r="AN1380" t="inlineStr">
        <is>
          <t>0</t>
        </is>
      </c>
      <c r="AO1380" t="inlineStr">
        <is>
          <t>7</t>
        </is>
      </c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</row>
    <row r="1381">
      <c r="A1381" t="inlineStr"/>
      <c r="B1381" t="inlineStr"/>
      <c r="C1381" t="inlineStr">
        <is>
          <t>250</t>
        </is>
      </c>
      <c r="D1381" t="inlineStr">
        <is>
          <t>SH0244620</t>
        </is>
      </c>
      <c r="E1381" t="inlineStr">
        <is>
          <t>REG</t>
        </is>
      </c>
      <c r="F1381" t="inlineStr">
        <is>
          <t>20</t>
        </is>
      </c>
      <c r="G1381" t="inlineStr">
        <is>
          <t>W40MEBYS</t>
        </is>
      </c>
      <c r="H1381" t="inlineStr">
        <is>
          <t>Kay Chemical</t>
        </is>
      </c>
      <c r="I1381" t="inlineStr"/>
      <c r="J1381" t="inlineStr">
        <is>
          <t>0</t>
        </is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>
        <is>
          <t>S1</t>
        </is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>
        <is>
          <t>1</t>
        </is>
      </c>
      <c r="AI1381" t="inlineStr">
        <is>
          <t>1</t>
        </is>
      </c>
      <c r="AJ1381" t="inlineStr">
        <is>
          <t>1</t>
        </is>
      </c>
      <c r="AK1381" t="inlineStr">
        <is>
          <t>1</t>
        </is>
      </c>
      <c r="AL1381" t="inlineStr">
        <is>
          <t>1</t>
        </is>
      </c>
      <c r="AM1381" t="inlineStr"/>
      <c r="AN1381" t="inlineStr">
        <is>
          <t>0</t>
        </is>
      </c>
      <c r="AO1381" t="inlineStr">
        <is>
          <t>4</t>
        </is>
      </c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</row>
    <row r="1382">
      <c r="A1382" t="inlineStr"/>
      <c r="B1382" t="inlineStr"/>
      <c r="C1382" t="inlineStr">
        <is>
          <t>260</t>
        </is>
      </c>
      <c r="D1382" t="inlineStr">
        <is>
          <t>SH0244620</t>
        </is>
      </c>
      <c r="E1382" t="inlineStr">
        <is>
          <t>REG</t>
        </is>
      </c>
      <c r="F1382" t="inlineStr">
        <is>
          <t>10</t>
        </is>
      </c>
      <c r="G1382" t="inlineStr">
        <is>
          <t>W40MEBYS</t>
        </is>
      </c>
      <c r="H1382" t="inlineStr">
        <is>
          <t>Kay Chemical</t>
        </is>
      </c>
      <c r="I1382" t="inlineStr"/>
      <c r="J1382" t="inlineStr">
        <is>
          <t>0</t>
        </is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>
        <is>
          <t>S1</t>
        </is>
      </c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>
        <is>
          <t>1</t>
        </is>
      </c>
      <c r="AI1382" t="inlineStr">
        <is>
          <t>1</t>
        </is>
      </c>
      <c r="AJ1382" t="inlineStr">
        <is>
          <t>1</t>
        </is>
      </c>
      <c r="AK1382" t="inlineStr">
        <is>
          <t>1</t>
        </is>
      </c>
      <c r="AL1382" t="inlineStr">
        <is>
          <t>1</t>
        </is>
      </c>
      <c r="AM1382" t="inlineStr"/>
      <c r="AN1382" t="inlineStr">
        <is>
          <t>0</t>
        </is>
      </c>
      <c r="AO1382" t="inlineStr">
        <is>
          <t>4</t>
        </is>
      </c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</row>
    <row r="1383">
      <c r="A1383" t="inlineStr"/>
      <c r="B1383" t="inlineStr"/>
      <c r="C1383" t="inlineStr">
        <is>
          <t>260</t>
        </is>
      </c>
      <c r="D1383" t="inlineStr">
        <is>
          <t>MP06902-213</t>
        </is>
      </c>
      <c r="E1383" t="inlineStr">
        <is>
          <t>REG</t>
        </is>
      </c>
      <c r="F1383" t="inlineStr">
        <is>
          <t>20</t>
        </is>
      </c>
      <c r="G1383" t="inlineStr">
        <is>
          <t>W40MEBYS</t>
        </is>
      </c>
      <c r="H1383" t="inlineStr"/>
      <c r="I1383" t="inlineStr"/>
      <c r="J1383" t="inlineStr">
        <is>
          <t>0</t>
        </is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>
        <is>
          <t>1</t>
        </is>
      </c>
      <c r="AI1383" t="inlineStr">
        <is>
          <t>1</t>
        </is>
      </c>
      <c r="AJ1383" t="inlineStr">
        <is>
          <t>1</t>
        </is>
      </c>
      <c r="AK1383" t="inlineStr">
        <is>
          <t>1</t>
        </is>
      </c>
      <c r="AL1383" t="inlineStr">
        <is>
          <t>1</t>
        </is>
      </c>
      <c r="AM1383" t="inlineStr"/>
      <c r="AN1383" t="inlineStr">
        <is>
          <t>1</t>
        </is>
      </c>
      <c r="AO1383" t="inlineStr">
        <is>
          <t>1</t>
        </is>
      </c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</row>
    <row r="1384">
      <c r="A1384" t="inlineStr"/>
      <c r="B1384" t="inlineStr"/>
      <c r="C1384" t="inlineStr">
        <is>
          <t>260</t>
        </is>
      </c>
      <c r="D1384" t="inlineStr">
        <is>
          <t>MP06902-214</t>
        </is>
      </c>
      <c r="E1384" t="inlineStr">
        <is>
          <t>REG</t>
        </is>
      </c>
      <c r="F1384" t="inlineStr">
        <is>
          <t>20</t>
        </is>
      </c>
      <c r="G1384" t="inlineStr">
        <is>
          <t>W40MEBYS</t>
        </is>
      </c>
      <c r="H1384" t="inlineStr"/>
      <c r="I1384" t="inlineStr"/>
      <c r="J1384" t="inlineStr">
        <is>
          <t>0</t>
        </is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>
        <is>
          <t>1</t>
        </is>
      </c>
      <c r="AI1384" t="inlineStr">
        <is>
          <t>1</t>
        </is>
      </c>
      <c r="AJ1384" t="inlineStr">
        <is>
          <t>1</t>
        </is>
      </c>
      <c r="AK1384" t="inlineStr">
        <is>
          <t>1</t>
        </is>
      </c>
      <c r="AL1384" t="inlineStr">
        <is>
          <t>1</t>
        </is>
      </c>
      <c r="AM1384" t="inlineStr"/>
      <c r="AN1384" t="inlineStr">
        <is>
          <t>1</t>
        </is>
      </c>
      <c r="AO1384" t="inlineStr">
        <is>
          <t>1</t>
        </is>
      </c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</row>
    <row r="1385">
      <c r="A1385" t="inlineStr"/>
      <c r="B1385" t="inlineStr"/>
      <c r="C1385" t="inlineStr">
        <is>
          <t>250</t>
        </is>
      </c>
      <c r="D1385" t="inlineStr">
        <is>
          <t>SHM3641W</t>
        </is>
      </c>
      <c r="E1385" t="inlineStr">
        <is>
          <t>REG</t>
        </is>
      </c>
      <c r="F1385" t="inlineStr">
        <is>
          <t>20</t>
        </is>
      </c>
      <c r="G1385" t="inlineStr">
        <is>
          <t>W40MEBYS</t>
        </is>
      </c>
      <c r="H1385" t="inlineStr"/>
      <c r="I1385" t="inlineStr"/>
      <c r="J1385" t="inlineStr">
        <is>
          <t>0</t>
        </is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>
        <is>
          <t>S1</t>
        </is>
      </c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>
        <is>
          <t>1</t>
        </is>
      </c>
      <c r="AI1385" t="inlineStr">
        <is>
          <t>1</t>
        </is>
      </c>
      <c r="AJ1385" t="inlineStr">
        <is>
          <t>1</t>
        </is>
      </c>
      <c r="AK1385" t="inlineStr">
        <is>
          <t>1</t>
        </is>
      </c>
      <c r="AL1385" t="inlineStr">
        <is>
          <t>1</t>
        </is>
      </c>
      <c r="AM1385" t="inlineStr"/>
      <c r="AN1385" t="inlineStr">
        <is>
          <t>0</t>
        </is>
      </c>
      <c r="AO1385" t="inlineStr">
        <is>
          <t>5</t>
        </is>
      </c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</row>
    <row r="1386">
      <c r="A1386" t="inlineStr"/>
      <c r="B1386" t="inlineStr"/>
      <c r="C1386" t="inlineStr">
        <is>
          <t>260</t>
        </is>
      </c>
      <c r="D1386" t="inlineStr">
        <is>
          <t>DP15002</t>
        </is>
      </c>
      <c r="E1386" t="inlineStr">
        <is>
          <t>REG</t>
        </is>
      </c>
      <c r="F1386" t="inlineStr">
        <is>
          <t>20</t>
        </is>
      </c>
      <c r="G1386" t="inlineStr">
        <is>
          <t>W40MEBYS</t>
        </is>
      </c>
      <c r="H1386" t="inlineStr"/>
      <c r="I1386" t="inlineStr"/>
      <c r="J1386" t="inlineStr">
        <is>
          <t>0</t>
        </is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>
        <is>
          <t>52</t>
        </is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>
        <is>
          <t>1</t>
        </is>
      </c>
      <c r="AI1386" t="inlineStr">
        <is>
          <t>1</t>
        </is>
      </c>
      <c r="AJ1386" t="inlineStr">
        <is>
          <t>1</t>
        </is>
      </c>
      <c r="AK1386" t="inlineStr">
        <is>
          <t>1</t>
        </is>
      </c>
      <c r="AL1386" t="inlineStr">
        <is>
          <t>1</t>
        </is>
      </c>
      <c r="AM1386" t="inlineStr"/>
      <c r="AN1386" t="inlineStr">
        <is>
          <t>0</t>
        </is>
      </c>
      <c r="AO1386" t="inlineStr">
        <is>
          <t>7</t>
        </is>
      </c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</row>
    <row r="1387">
      <c r="A1387" t="inlineStr"/>
      <c r="B1387" t="inlineStr"/>
      <c r="C1387" t="inlineStr">
        <is>
          <t>260</t>
        </is>
      </c>
      <c r="D1387" t="inlineStr">
        <is>
          <t>DP15009</t>
        </is>
      </c>
      <c r="E1387" t="inlineStr">
        <is>
          <t>REG</t>
        </is>
      </c>
      <c r="F1387" t="inlineStr">
        <is>
          <t>20</t>
        </is>
      </c>
      <c r="G1387" t="inlineStr">
        <is>
          <t>W40MEBYS</t>
        </is>
      </c>
      <c r="H1387" t="inlineStr"/>
      <c r="I1387" t="inlineStr"/>
      <c r="J1387" t="inlineStr">
        <is>
          <t>0</t>
        </is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>
        <is>
          <t>52</t>
        </is>
      </c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>
        <is>
          <t>1</t>
        </is>
      </c>
      <c r="AI1387" t="inlineStr">
        <is>
          <t>1</t>
        </is>
      </c>
      <c r="AJ1387" t="inlineStr">
        <is>
          <t>1</t>
        </is>
      </c>
      <c r="AK1387" t="inlineStr">
        <is>
          <t>1</t>
        </is>
      </c>
      <c r="AL1387" t="inlineStr">
        <is>
          <t>1</t>
        </is>
      </c>
      <c r="AM1387" t="inlineStr"/>
      <c r="AN1387" t="inlineStr">
        <is>
          <t>0</t>
        </is>
      </c>
      <c r="AO1387" t="inlineStr">
        <is>
          <t>13</t>
        </is>
      </c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</row>
    <row r="1388">
      <c r="A1388" t="inlineStr"/>
      <c r="B1388" t="inlineStr"/>
      <c r="C1388" t="inlineStr">
        <is>
          <t>250</t>
        </is>
      </c>
      <c r="D1388" t="inlineStr">
        <is>
          <t>MTB3145N2</t>
        </is>
      </c>
      <c r="E1388" t="inlineStr">
        <is>
          <t>REG</t>
        </is>
      </c>
      <c r="F1388" t="inlineStr">
        <is>
          <t>20</t>
        </is>
      </c>
      <c r="G1388" t="inlineStr">
        <is>
          <t>W40MEBYS</t>
        </is>
      </c>
      <c r="H1388" t="inlineStr"/>
      <c r="I1388" t="inlineStr"/>
      <c r="J1388" t="inlineStr">
        <is>
          <t>0</t>
        </is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>
        <is>
          <t>16</t>
        </is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>
        <is>
          <t>1</t>
        </is>
      </c>
      <c r="AI1388" t="inlineStr">
        <is>
          <t>1</t>
        </is>
      </c>
      <c r="AJ1388" t="inlineStr">
        <is>
          <t>1</t>
        </is>
      </c>
      <c r="AK1388" t="inlineStr">
        <is>
          <t>1</t>
        </is>
      </c>
      <c r="AL1388" t="inlineStr">
        <is>
          <t>1</t>
        </is>
      </c>
      <c r="AM1388" t="inlineStr"/>
      <c r="AN1388" t="inlineStr">
        <is>
          <t>0</t>
        </is>
      </c>
      <c r="AO1388" t="inlineStr">
        <is>
          <t>4</t>
        </is>
      </c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</row>
    <row r="1389">
      <c r="A1389" t="inlineStr"/>
      <c r="B1389" t="inlineStr"/>
      <c r="C1389" t="inlineStr">
        <is>
          <t>250</t>
        </is>
      </c>
      <c r="D1389" t="inlineStr">
        <is>
          <t>MTB31125N2</t>
        </is>
      </c>
      <c r="E1389" t="inlineStr">
        <is>
          <t>REG</t>
        </is>
      </c>
      <c r="F1389" t="inlineStr">
        <is>
          <t>20</t>
        </is>
      </c>
      <c r="G1389" t="inlineStr">
        <is>
          <t>W40MEBYS</t>
        </is>
      </c>
      <c r="H1389" t="inlineStr">
        <is>
          <t>replaces MTB311251</t>
        </is>
      </c>
      <c r="I1389" t="inlineStr"/>
      <c r="J1389" t="inlineStr">
        <is>
          <t>0</t>
        </is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>
        <is>
          <t>17</t>
        </is>
      </c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>
        <is>
          <t>1</t>
        </is>
      </c>
      <c r="AI1389" t="inlineStr">
        <is>
          <t>1</t>
        </is>
      </c>
      <c r="AJ1389" t="inlineStr">
        <is>
          <t>1</t>
        </is>
      </c>
      <c r="AK1389" t="inlineStr">
        <is>
          <t>1</t>
        </is>
      </c>
      <c r="AL1389" t="inlineStr">
        <is>
          <t>1</t>
        </is>
      </c>
      <c r="AM1389" t="inlineStr"/>
      <c r="AN1389" t="inlineStr">
        <is>
          <t>0</t>
        </is>
      </c>
      <c r="AO1389" t="inlineStr">
        <is>
          <t>4</t>
        </is>
      </c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</row>
    <row r="1390">
      <c r="A1390" t="inlineStr"/>
      <c r="B1390" t="inlineStr"/>
      <c r="C1390" t="inlineStr">
        <is>
          <t>300</t>
        </is>
      </c>
      <c r="D1390" t="inlineStr">
        <is>
          <t>SH03105</t>
        </is>
      </c>
      <c r="E1390" t="inlineStr">
        <is>
          <t>REG</t>
        </is>
      </c>
      <c r="F1390" t="inlineStr">
        <is>
          <t>20</t>
        </is>
      </c>
      <c r="G1390" t="inlineStr">
        <is>
          <t>W45MEDAM</t>
        </is>
      </c>
      <c r="H1390" t="inlineStr"/>
      <c r="I1390" t="inlineStr"/>
      <c r="J1390" t="inlineStr">
        <is>
          <t>0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>
        <is>
          <t>X6</t>
        </is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>
        <is>
          <t>1</t>
        </is>
      </c>
      <c r="AI1390" t="inlineStr">
        <is>
          <t>1</t>
        </is>
      </c>
      <c r="AJ1390" t="inlineStr">
        <is>
          <t>1</t>
        </is>
      </c>
      <c r="AK1390" t="inlineStr">
        <is>
          <t>1</t>
        </is>
      </c>
      <c r="AL1390" t="inlineStr">
        <is>
          <t>1</t>
        </is>
      </c>
      <c r="AM1390" t="inlineStr"/>
      <c r="AN1390" t="inlineStr">
        <is>
          <t>0</t>
        </is>
      </c>
      <c r="AO1390" t="inlineStr">
        <is>
          <t>14</t>
        </is>
      </c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</row>
    <row r="1391">
      <c r="A1391" t="inlineStr"/>
      <c r="B1391" t="inlineStr"/>
      <c r="C1391" t="inlineStr">
        <is>
          <t>300</t>
        </is>
      </c>
      <c r="D1391" t="inlineStr">
        <is>
          <t>SH03504</t>
        </is>
      </c>
      <c r="E1391" t="inlineStr">
        <is>
          <t>REG</t>
        </is>
      </c>
      <c r="F1391" t="inlineStr">
        <is>
          <t>20</t>
        </is>
      </c>
      <c r="G1391" t="inlineStr">
        <is>
          <t>W45MEDAM</t>
        </is>
      </c>
      <c r="H1391" t="inlineStr"/>
      <c r="I1391" t="inlineStr"/>
      <c r="J1391" t="inlineStr">
        <is>
          <t>0</t>
        </is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>
        <is>
          <t>X6</t>
        </is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>
        <is>
          <t>1</t>
        </is>
      </c>
      <c r="AI1391" t="inlineStr">
        <is>
          <t>1</t>
        </is>
      </c>
      <c r="AJ1391" t="inlineStr">
        <is>
          <t>1</t>
        </is>
      </c>
      <c r="AK1391" t="inlineStr">
        <is>
          <t>1</t>
        </is>
      </c>
      <c r="AL1391" t="inlineStr">
        <is>
          <t>1</t>
        </is>
      </c>
      <c r="AM1391" t="inlineStr"/>
      <c r="AN1391" t="inlineStr">
        <is>
          <t>0</t>
        </is>
      </c>
      <c r="AO1391" t="inlineStr">
        <is>
          <t>14</t>
        </is>
      </c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</row>
    <row r="1392">
      <c r="A1392" t="inlineStr"/>
      <c r="B1392" t="inlineStr"/>
      <c r="C1392" t="inlineStr">
        <is>
          <t>300</t>
        </is>
      </c>
      <c r="D1392" t="inlineStr">
        <is>
          <t>SH0354700</t>
        </is>
      </c>
      <c r="E1392" t="inlineStr">
        <is>
          <t>REG</t>
        </is>
      </c>
      <c r="F1392" t="inlineStr">
        <is>
          <t>20</t>
        </is>
      </c>
      <c r="G1392" t="inlineStr">
        <is>
          <t>W45MEDAM</t>
        </is>
      </c>
      <c r="H1392" t="inlineStr"/>
      <c r="I1392" t="inlineStr"/>
      <c r="J1392" t="inlineStr">
        <is>
          <t>0</t>
        </is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>
        <is>
          <t>X6</t>
        </is>
      </c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>
        <is>
          <t>1</t>
        </is>
      </c>
      <c r="AI1392" t="inlineStr">
        <is>
          <t>1</t>
        </is>
      </c>
      <c r="AJ1392" t="inlineStr">
        <is>
          <t>1</t>
        </is>
      </c>
      <c r="AK1392" t="inlineStr">
        <is>
          <t>1</t>
        </is>
      </c>
      <c r="AL1392" t="inlineStr">
        <is>
          <t>1</t>
        </is>
      </c>
      <c r="AM1392" t="inlineStr"/>
      <c r="AN1392" t="inlineStr">
        <is>
          <t>0</t>
        </is>
      </c>
      <c r="AO1392" t="inlineStr">
        <is>
          <t>15</t>
        </is>
      </c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</row>
    <row r="1393">
      <c r="A1393" t="inlineStr"/>
      <c r="B1393" t="inlineStr"/>
      <c r="C1393" t="inlineStr">
        <is>
          <t>300</t>
        </is>
      </c>
      <c r="D1393" t="inlineStr">
        <is>
          <t>SH0374560</t>
        </is>
      </c>
      <c r="E1393" t="inlineStr">
        <is>
          <t>REG</t>
        </is>
      </c>
      <c r="F1393" t="inlineStr">
        <is>
          <t>20</t>
        </is>
      </c>
      <c r="G1393" t="inlineStr">
        <is>
          <t>W45MEDAM</t>
        </is>
      </c>
      <c r="H1393" t="inlineStr"/>
      <c r="I1393" t="inlineStr"/>
      <c r="J1393" t="inlineStr">
        <is>
          <t>0</t>
        </is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>
        <is>
          <t>X6</t>
        </is>
      </c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>
        <is>
          <t>1</t>
        </is>
      </c>
      <c r="AI1393" t="inlineStr">
        <is>
          <t>1</t>
        </is>
      </c>
      <c r="AJ1393" t="inlineStr">
        <is>
          <t>1</t>
        </is>
      </c>
      <c r="AK1393" t="inlineStr">
        <is>
          <t>1</t>
        </is>
      </c>
      <c r="AL1393" t="inlineStr">
        <is>
          <t>1</t>
        </is>
      </c>
      <c r="AM1393" t="inlineStr"/>
      <c r="AN1393" t="inlineStr">
        <is>
          <t>0</t>
        </is>
      </c>
      <c r="AO1393" t="inlineStr">
        <is>
          <t>14</t>
        </is>
      </c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</row>
    <row r="1394">
      <c r="A1394" t="inlineStr"/>
      <c r="B1394" t="inlineStr"/>
      <c r="C1394" t="inlineStr">
        <is>
          <t>260</t>
        </is>
      </c>
      <c r="D1394" t="inlineStr">
        <is>
          <t>MTB3160W3</t>
        </is>
      </c>
      <c r="E1394" t="inlineStr">
        <is>
          <t>REG</t>
        </is>
      </c>
      <c r="F1394" t="inlineStr">
        <is>
          <t>20</t>
        </is>
      </c>
      <c r="G1394" t="inlineStr">
        <is>
          <t>W40MEBYS</t>
        </is>
      </c>
      <c r="H1394" t="inlineStr"/>
      <c r="I1394" t="inlineStr"/>
      <c r="J1394" t="inlineStr">
        <is>
          <t>0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>
        <is>
          <t>44</t>
        </is>
      </c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>
        <is>
          <t>1</t>
        </is>
      </c>
      <c r="AI1394" t="inlineStr">
        <is>
          <t>1</t>
        </is>
      </c>
      <c r="AJ1394" t="inlineStr">
        <is>
          <t>1</t>
        </is>
      </c>
      <c r="AK1394" t="inlineStr">
        <is>
          <t>1</t>
        </is>
      </c>
      <c r="AL1394" t="inlineStr">
        <is>
          <t>1</t>
        </is>
      </c>
      <c r="AM1394" t="inlineStr"/>
      <c r="AN1394" t="inlineStr">
        <is>
          <t>0</t>
        </is>
      </c>
      <c r="AO1394" t="inlineStr">
        <is>
          <t>16</t>
        </is>
      </c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</row>
    <row r="1395">
      <c r="A1395" t="inlineStr"/>
      <c r="B1395" t="inlineStr"/>
      <c r="C1395" t="inlineStr">
        <is>
          <t>260</t>
        </is>
      </c>
      <c r="D1395" t="inlineStr">
        <is>
          <t>RDL46</t>
        </is>
      </c>
      <c r="E1395" t="inlineStr">
        <is>
          <t>REG</t>
        </is>
      </c>
      <c r="F1395" t="inlineStr">
        <is>
          <t>20</t>
        </is>
      </c>
      <c r="G1395" t="inlineStr">
        <is>
          <t>W40MEBYS</t>
        </is>
      </c>
      <c r="H1395" t="inlineStr"/>
      <c r="I1395" t="inlineStr"/>
      <c r="J1395" t="inlineStr">
        <is>
          <t>0</t>
        </is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>
        <is>
          <t>46</t>
        </is>
      </c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>
        <is>
          <t>1</t>
        </is>
      </c>
      <c r="AI1395" t="inlineStr">
        <is>
          <t>1</t>
        </is>
      </c>
      <c r="AJ1395" t="inlineStr">
        <is>
          <t>1</t>
        </is>
      </c>
      <c r="AK1395" t="inlineStr">
        <is>
          <t>1</t>
        </is>
      </c>
      <c r="AL1395" t="inlineStr">
        <is>
          <t>1</t>
        </is>
      </c>
      <c r="AM1395" t="inlineStr"/>
      <c r="AN1395" t="inlineStr">
        <is>
          <t>0</t>
        </is>
      </c>
      <c r="AO1395" t="inlineStr">
        <is>
          <t>3</t>
        </is>
      </c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</row>
    <row r="1396">
      <c r="A1396" t="inlineStr"/>
      <c r="B1396" t="inlineStr"/>
      <c r="C1396" t="inlineStr">
        <is>
          <t>250</t>
        </is>
      </c>
      <c r="D1396" t="inlineStr">
        <is>
          <t>MTB3300B2</t>
        </is>
      </c>
      <c r="E1396" t="inlineStr">
        <is>
          <t>REG</t>
        </is>
      </c>
      <c r="F1396" t="inlineStr">
        <is>
          <t>20</t>
        </is>
      </c>
      <c r="G1396" t="inlineStr">
        <is>
          <t>W40MEBYS</t>
        </is>
      </c>
      <c r="H1396" t="inlineStr"/>
      <c r="I1396" t="inlineStr"/>
      <c r="J1396" t="inlineStr">
        <is>
          <t>0</t>
        </is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>
        <is>
          <t>17</t>
        </is>
      </c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>
        <is>
          <t>1</t>
        </is>
      </c>
      <c r="AI1396" t="inlineStr">
        <is>
          <t>1</t>
        </is>
      </c>
      <c r="AJ1396" t="inlineStr">
        <is>
          <t>1</t>
        </is>
      </c>
      <c r="AK1396" t="inlineStr">
        <is>
          <t>1</t>
        </is>
      </c>
      <c r="AL1396" t="inlineStr">
        <is>
          <t>1</t>
        </is>
      </c>
      <c r="AM1396" t="inlineStr"/>
      <c r="AN1396" t="inlineStr">
        <is>
          <t>0</t>
        </is>
      </c>
      <c r="AO1396" t="inlineStr">
        <is>
          <t>4</t>
        </is>
      </c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</row>
    <row r="1397">
      <c r="A1397" t="inlineStr"/>
      <c r="B1397" t="inlineStr"/>
      <c r="C1397" t="inlineStr">
        <is>
          <t>250</t>
        </is>
      </c>
      <c r="D1397" t="inlineStr">
        <is>
          <t>MTB3160W2</t>
        </is>
      </c>
      <c r="E1397" t="inlineStr">
        <is>
          <t>REG</t>
        </is>
      </c>
      <c r="F1397" t="inlineStr">
        <is>
          <t>20</t>
        </is>
      </c>
      <c r="G1397" t="inlineStr">
        <is>
          <t>W40MEBYS</t>
        </is>
      </c>
      <c r="H1397" t="inlineStr"/>
      <c r="I1397" t="inlineStr"/>
      <c r="J1397" t="inlineStr">
        <is>
          <t>0</t>
        </is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>
        <is>
          <t>17</t>
        </is>
      </c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>
        <is>
          <t>1</t>
        </is>
      </c>
      <c r="AI1397" t="inlineStr">
        <is>
          <t>1</t>
        </is>
      </c>
      <c r="AJ1397" t="inlineStr">
        <is>
          <t>1</t>
        </is>
      </c>
      <c r="AK1397" t="inlineStr">
        <is>
          <t>1</t>
        </is>
      </c>
      <c r="AL1397" t="inlineStr">
        <is>
          <t>1</t>
        </is>
      </c>
      <c r="AM1397" t="inlineStr"/>
      <c r="AN1397" t="inlineStr">
        <is>
          <t>0</t>
        </is>
      </c>
      <c r="AO1397" t="inlineStr">
        <is>
          <t>4</t>
        </is>
      </c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</row>
    <row r="1398">
      <c r="A1398" t="inlineStr"/>
      <c r="B1398" t="inlineStr"/>
      <c r="C1398" t="inlineStr">
        <is>
          <t>250</t>
        </is>
      </c>
      <c r="D1398" t="inlineStr">
        <is>
          <t>SH0354700M</t>
        </is>
      </c>
      <c r="E1398" t="inlineStr">
        <is>
          <t>REG</t>
        </is>
      </c>
      <c r="F1398" t="inlineStr">
        <is>
          <t>20</t>
        </is>
      </c>
      <c r="G1398" t="inlineStr">
        <is>
          <t>W40MEBYS</t>
        </is>
      </c>
      <c r="H1398" t="inlineStr"/>
      <c r="I1398" t="inlineStr"/>
      <c r="J1398" t="inlineStr">
        <is>
          <t>0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>
        <is>
          <t>S1</t>
        </is>
      </c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>
        <is>
          <t>1</t>
        </is>
      </c>
      <c r="AI1398" t="inlineStr">
        <is>
          <t>1</t>
        </is>
      </c>
      <c r="AJ1398" t="inlineStr">
        <is>
          <t>1</t>
        </is>
      </c>
      <c r="AK1398" t="inlineStr">
        <is>
          <t>1</t>
        </is>
      </c>
      <c r="AL1398" t="inlineStr">
        <is>
          <t>1</t>
        </is>
      </c>
      <c r="AM1398" t="inlineStr"/>
      <c r="AN1398" t="inlineStr">
        <is>
          <t>0</t>
        </is>
      </c>
      <c r="AO1398" t="inlineStr">
        <is>
          <t>6</t>
        </is>
      </c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</row>
    <row r="1399">
      <c r="A1399" t="inlineStr"/>
      <c r="B1399" t="inlineStr"/>
      <c r="C1399" t="inlineStr">
        <is>
          <t>250</t>
        </is>
      </c>
      <c r="D1399" t="inlineStr">
        <is>
          <t>DPC40010</t>
        </is>
      </c>
      <c r="E1399" t="inlineStr">
        <is>
          <t>REG</t>
        </is>
      </c>
      <c r="F1399" t="inlineStr">
        <is>
          <t>20</t>
        </is>
      </c>
      <c r="G1399" t="inlineStr">
        <is>
          <t>W40MEBYS</t>
        </is>
      </c>
      <c r="H1399" t="inlineStr">
        <is>
          <t>70/30 Blended-Heavy</t>
        </is>
      </c>
      <c r="I1399" t="inlineStr"/>
      <c r="J1399" t="inlineStr">
        <is>
          <t>0</t>
        </is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>
        <is>
          <t>L9</t>
        </is>
      </c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>
        <is>
          <t>1</t>
        </is>
      </c>
      <c r="AI1399" t="inlineStr">
        <is>
          <t>1</t>
        </is>
      </c>
      <c r="AJ1399" t="inlineStr">
        <is>
          <t>1</t>
        </is>
      </c>
      <c r="AK1399" t="inlineStr">
        <is>
          <t>1</t>
        </is>
      </c>
      <c r="AL1399" t="inlineStr">
        <is>
          <t>1</t>
        </is>
      </c>
      <c r="AM1399" t="inlineStr"/>
      <c r="AN1399" t="inlineStr">
        <is>
          <t>0</t>
        </is>
      </c>
      <c r="AO1399" t="inlineStr">
        <is>
          <t>7</t>
        </is>
      </c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</row>
    <row r="1400">
      <c r="A1400" t="inlineStr"/>
      <c r="B1400" t="inlineStr"/>
      <c r="C1400" t="inlineStr">
        <is>
          <t>260</t>
        </is>
      </c>
      <c r="D1400" t="inlineStr">
        <is>
          <t>MP06902-208</t>
        </is>
      </c>
      <c r="E1400" t="inlineStr">
        <is>
          <t>REG</t>
        </is>
      </c>
      <c r="F1400" t="inlineStr">
        <is>
          <t>20</t>
        </is>
      </c>
      <c r="G1400" t="inlineStr">
        <is>
          <t>W40MEBYS</t>
        </is>
      </c>
      <c r="H1400" t="inlineStr"/>
      <c r="I1400" t="inlineStr"/>
      <c r="J1400" t="inlineStr">
        <is>
          <t>0</t>
        </is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>
        <is>
          <t>1</t>
        </is>
      </c>
      <c r="AI1400" t="inlineStr">
        <is>
          <t>1</t>
        </is>
      </c>
      <c r="AJ1400" t="inlineStr">
        <is>
          <t>1</t>
        </is>
      </c>
      <c r="AK1400" t="inlineStr">
        <is>
          <t>1</t>
        </is>
      </c>
      <c r="AL1400" t="inlineStr">
        <is>
          <t>1</t>
        </is>
      </c>
      <c r="AM1400" t="inlineStr"/>
      <c r="AN1400" t="inlineStr">
        <is>
          <t>1</t>
        </is>
      </c>
      <c r="AO1400" t="inlineStr">
        <is>
          <t>1</t>
        </is>
      </c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</row>
    <row r="1401">
      <c r="A1401" t="inlineStr"/>
      <c r="B1401" t="inlineStr"/>
      <c r="C1401" t="inlineStr">
        <is>
          <t>260</t>
        </is>
      </c>
      <c r="D1401" t="inlineStr">
        <is>
          <t>MP06902-207</t>
        </is>
      </c>
      <c r="E1401" t="inlineStr">
        <is>
          <t>REG</t>
        </is>
      </c>
      <c r="F1401" t="inlineStr">
        <is>
          <t>20</t>
        </is>
      </c>
      <c r="G1401" t="inlineStr">
        <is>
          <t>W40MEBYS</t>
        </is>
      </c>
      <c r="H1401" t="inlineStr"/>
      <c r="I1401" t="inlineStr"/>
      <c r="J1401" t="inlineStr">
        <is>
          <t>0</t>
        </is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>
        <is>
          <t>1</t>
        </is>
      </c>
      <c r="AI1401" t="inlineStr">
        <is>
          <t>1</t>
        </is>
      </c>
      <c r="AJ1401" t="inlineStr">
        <is>
          <t>1</t>
        </is>
      </c>
      <c r="AK1401" t="inlineStr">
        <is>
          <t>1</t>
        </is>
      </c>
      <c r="AL1401" t="inlineStr">
        <is>
          <t>1</t>
        </is>
      </c>
      <c r="AM1401" t="inlineStr"/>
      <c r="AN1401" t="inlineStr">
        <is>
          <t>1</t>
        </is>
      </c>
      <c r="AO1401" t="inlineStr">
        <is>
          <t>1</t>
        </is>
      </c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</row>
    <row r="1402">
      <c r="A1402" t="inlineStr"/>
      <c r="B1402" t="inlineStr"/>
      <c r="C1402" t="inlineStr">
        <is>
          <t>300</t>
        </is>
      </c>
      <c r="D1402" t="inlineStr">
        <is>
          <t>CAP168HOUREX</t>
        </is>
      </c>
      <c r="E1402" t="inlineStr">
        <is>
          <t>REG</t>
        </is>
      </c>
      <c r="F1402" t="inlineStr">
        <is>
          <t>20</t>
        </is>
      </c>
      <c r="G1402" t="inlineStr">
        <is>
          <t>W45MEDAM</t>
        </is>
      </c>
      <c r="H1402" t="inlineStr"/>
      <c r="I1402" t="inlineStr"/>
      <c r="J1402" t="inlineStr">
        <is>
          <t>0</t>
        </is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>
        <is>
          <t>X6</t>
        </is>
      </c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>
        <is>
          <t>1</t>
        </is>
      </c>
      <c r="AI1402" t="inlineStr">
        <is>
          <t>1</t>
        </is>
      </c>
      <c r="AJ1402" t="inlineStr">
        <is>
          <t>1</t>
        </is>
      </c>
      <c r="AK1402" t="inlineStr">
        <is>
          <t>1</t>
        </is>
      </c>
      <c r="AL1402" t="inlineStr">
        <is>
          <t>1</t>
        </is>
      </c>
      <c r="AM1402" t="inlineStr"/>
      <c r="AN1402" t="inlineStr">
        <is>
          <t>0</t>
        </is>
      </c>
      <c r="AO1402" t="inlineStr">
        <is>
          <t>1</t>
        </is>
      </c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</row>
    <row r="1403">
      <c r="A1403" t="inlineStr"/>
      <c r="B1403" t="inlineStr"/>
      <c r="C1403" t="inlineStr">
        <is>
          <t>260</t>
        </is>
      </c>
      <c r="D1403" t="inlineStr">
        <is>
          <t>MTB3200W3</t>
        </is>
      </c>
      <c r="E1403" t="inlineStr">
        <is>
          <t>REG</t>
        </is>
      </c>
      <c r="F1403" t="inlineStr">
        <is>
          <t>20</t>
        </is>
      </c>
      <c r="G1403" t="inlineStr">
        <is>
          <t>W40MEBYS</t>
        </is>
      </c>
      <c r="H1403" t="inlineStr"/>
      <c r="I1403" t="inlineStr"/>
      <c r="J1403" t="inlineStr">
        <is>
          <t>0</t>
        </is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>
        <is>
          <t>44</t>
        </is>
      </c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>
        <is>
          <t>1</t>
        </is>
      </c>
      <c r="AI1403" t="inlineStr">
        <is>
          <t>1</t>
        </is>
      </c>
      <c r="AJ1403" t="inlineStr">
        <is>
          <t>1</t>
        </is>
      </c>
      <c r="AK1403" t="inlineStr">
        <is>
          <t>1</t>
        </is>
      </c>
      <c r="AL1403" t="inlineStr">
        <is>
          <t>1</t>
        </is>
      </c>
      <c r="AM1403" t="inlineStr"/>
      <c r="AN1403" t="inlineStr">
        <is>
          <t>0</t>
        </is>
      </c>
      <c r="AO1403" t="inlineStr">
        <is>
          <t>16</t>
        </is>
      </c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</row>
    <row r="1404">
      <c r="A1404" t="inlineStr"/>
      <c r="B1404" t="inlineStr"/>
      <c r="C1404" t="inlineStr">
        <is>
          <t>260</t>
        </is>
      </c>
      <c r="D1404" t="inlineStr">
        <is>
          <t>MP06902-216</t>
        </is>
      </c>
      <c r="E1404" t="inlineStr">
        <is>
          <t>REG</t>
        </is>
      </c>
      <c r="F1404" t="inlineStr">
        <is>
          <t>20</t>
        </is>
      </c>
      <c r="G1404" t="inlineStr">
        <is>
          <t>W40MEBYS</t>
        </is>
      </c>
      <c r="H1404" t="inlineStr"/>
      <c r="I1404" t="inlineStr"/>
      <c r="J1404" t="inlineStr">
        <is>
          <t>0</t>
        </is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>
        <is>
          <t>1</t>
        </is>
      </c>
      <c r="AI1404" t="inlineStr">
        <is>
          <t>1</t>
        </is>
      </c>
      <c r="AJ1404" t="inlineStr">
        <is>
          <t>1</t>
        </is>
      </c>
      <c r="AK1404" t="inlineStr">
        <is>
          <t>1</t>
        </is>
      </c>
      <c r="AL1404" t="inlineStr">
        <is>
          <t>1</t>
        </is>
      </c>
      <c r="AM1404" t="inlineStr"/>
      <c r="AN1404" t="inlineStr">
        <is>
          <t>1</t>
        </is>
      </c>
      <c r="AO1404" t="inlineStr">
        <is>
          <t>1</t>
        </is>
      </c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</row>
    <row r="1405">
      <c r="A1405" t="inlineStr"/>
      <c r="B1405" t="inlineStr"/>
      <c r="C1405" t="inlineStr">
        <is>
          <t>260</t>
        </is>
      </c>
      <c r="D1405" t="inlineStr">
        <is>
          <t>MP06902-217</t>
        </is>
      </c>
      <c r="E1405" t="inlineStr">
        <is>
          <t>REG</t>
        </is>
      </c>
      <c r="F1405" t="inlineStr">
        <is>
          <t>20</t>
        </is>
      </c>
      <c r="G1405" t="inlineStr">
        <is>
          <t>W40MEBYS</t>
        </is>
      </c>
      <c r="H1405" t="inlineStr"/>
      <c r="I1405" t="inlineStr"/>
      <c r="J1405" t="inlineStr">
        <is>
          <t>0</t>
        </is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>
        <is>
          <t>1</t>
        </is>
      </c>
      <c r="AI1405" t="inlineStr">
        <is>
          <t>1</t>
        </is>
      </c>
      <c r="AJ1405" t="inlineStr">
        <is>
          <t>1</t>
        </is>
      </c>
      <c r="AK1405" t="inlineStr">
        <is>
          <t>1</t>
        </is>
      </c>
      <c r="AL1405" t="inlineStr">
        <is>
          <t>1</t>
        </is>
      </c>
      <c r="AM1405" t="inlineStr"/>
      <c r="AN1405" t="inlineStr">
        <is>
          <t>1</t>
        </is>
      </c>
      <c r="AO1405" t="inlineStr">
        <is>
          <t>1</t>
        </is>
      </c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</row>
    <row r="1406">
      <c r="A1406" t="inlineStr"/>
      <c r="B1406" t="inlineStr"/>
      <c r="C1406" t="inlineStr">
        <is>
          <t>260</t>
        </is>
      </c>
      <c r="D1406" t="inlineStr">
        <is>
          <t>MP06902-218</t>
        </is>
      </c>
      <c r="E1406" t="inlineStr">
        <is>
          <t>REG</t>
        </is>
      </c>
      <c r="F1406" t="inlineStr">
        <is>
          <t>20</t>
        </is>
      </c>
      <c r="G1406" t="inlineStr">
        <is>
          <t>W40MEBYS</t>
        </is>
      </c>
      <c r="H1406" t="inlineStr"/>
      <c r="I1406" t="inlineStr"/>
      <c r="J1406" t="inlineStr">
        <is>
          <t>0</t>
        </is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>
        <is>
          <t>1</t>
        </is>
      </c>
      <c r="AI1406" t="inlineStr">
        <is>
          <t>1</t>
        </is>
      </c>
      <c r="AJ1406" t="inlineStr">
        <is>
          <t>1</t>
        </is>
      </c>
      <c r="AK1406" t="inlineStr">
        <is>
          <t>1</t>
        </is>
      </c>
      <c r="AL1406" t="inlineStr">
        <is>
          <t>1</t>
        </is>
      </c>
      <c r="AM1406" t="inlineStr"/>
      <c r="AN1406" t="inlineStr">
        <is>
          <t>1</t>
        </is>
      </c>
      <c r="AO1406" t="inlineStr">
        <is>
          <t>1</t>
        </is>
      </c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</row>
    <row r="1407">
      <c r="A1407" t="inlineStr"/>
      <c r="B1407" t="inlineStr"/>
      <c r="C1407" t="inlineStr">
        <is>
          <t>260</t>
        </is>
      </c>
      <c r="D1407" t="inlineStr">
        <is>
          <t>MP06902-219</t>
        </is>
      </c>
      <c r="E1407" t="inlineStr">
        <is>
          <t>REG</t>
        </is>
      </c>
      <c r="F1407" t="inlineStr">
        <is>
          <t>20</t>
        </is>
      </c>
      <c r="G1407" t="inlineStr">
        <is>
          <t>W40MEBYS</t>
        </is>
      </c>
      <c r="H1407" t="inlineStr"/>
      <c r="I1407" t="inlineStr"/>
      <c r="J1407" t="inlineStr">
        <is>
          <t>0</t>
        </is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>
        <is>
          <t>1</t>
        </is>
      </c>
      <c r="AI1407" t="inlineStr">
        <is>
          <t>1</t>
        </is>
      </c>
      <c r="AJ1407" t="inlineStr">
        <is>
          <t>1</t>
        </is>
      </c>
      <c r="AK1407" t="inlineStr">
        <is>
          <t>1</t>
        </is>
      </c>
      <c r="AL1407" t="inlineStr">
        <is>
          <t>1</t>
        </is>
      </c>
      <c r="AM1407" t="inlineStr"/>
      <c r="AN1407" t="inlineStr">
        <is>
          <t>1</t>
        </is>
      </c>
      <c r="AO1407" t="inlineStr">
        <is>
          <t>1</t>
        </is>
      </c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</row>
    <row r="1408">
      <c r="A1408" t="inlineStr"/>
      <c r="B1408" t="inlineStr"/>
      <c r="C1408" t="inlineStr">
        <is>
          <t>260</t>
        </is>
      </c>
      <c r="D1408" t="inlineStr">
        <is>
          <t>MP06902-220</t>
        </is>
      </c>
      <c r="E1408" t="inlineStr">
        <is>
          <t>REG</t>
        </is>
      </c>
      <c r="F1408" t="inlineStr">
        <is>
          <t>20</t>
        </is>
      </c>
      <c r="G1408" t="inlineStr">
        <is>
          <t>W40MEBYS</t>
        </is>
      </c>
      <c r="H1408" t="inlineStr"/>
      <c r="I1408" t="inlineStr"/>
      <c r="J1408" t="inlineStr">
        <is>
          <t>0</t>
        </is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>
        <is>
          <t>1</t>
        </is>
      </c>
      <c r="AI1408" t="inlineStr">
        <is>
          <t>1</t>
        </is>
      </c>
      <c r="AJ1408" t="inlineStr">
        <is>
          <t>1</t>
        </is>
      </c>
      <c r="AK1408" t="inlineStr">
        <is>
          <t>1</t>
        </is>
      </c>
      <c r="AL1408" t="inlineStr">
        <is>
          <t>1</t>
        </is>
      </c>
      <c r="AM1408" t="inlineStr"/>
      <c r="AN1408" t="inlineStr">
        <is>
          <t>1</t>
        </is>
      </c>
      <c r="AO1408" t="inlineStr">
        <is>
          <t>1</t>
        </is>
      </c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</row>
    <row r="1409">
      <c r="A1409" t="inlineStr"/>
      <c r="B1409" t="inlineStr"/>
      <c r="C1409" t="inlineStr">
        <is>
          <t>260</t>
        </is>
      </c>
      <c r="D1409" t="inlineStr">
        <is>
          <t>MP06902-215</t>
        </is>
      </c>
      <c r="E1409" t="inlineStr">
        <is>
          <t>REG</t>
        </is>
      </c>
      <c r="F1409" t="inlineStr">
        <is>
          <t>20</t>
        </is>
      </c>
      <c r="G1409" t="inlineStr">
        <is>
          <t>W40MEBYS</t>
        </is>
      </c>
      <c r="H1409" t="inlineStr"/>
      <c r="I1409" t="inlineStr"/>
      <c r="J1409" t="inlineStr">
        <is>
          <t>0</t>
        </is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>
        <is>
          <t>1</t>
        </is>
      </c>
      <c r="AI1409" t="inlineStr">
        <is>
          <t>1</t>
        </is>
      </c>
      <c r="AJ1409" t="inlineStr">
        <is>
          <t>1</t>
        </is>
      </c>
      <c r="AK1409" t="inlineStr">
        <is>
          <t>1</t>
        </is>
      </c>
      <c r="AL1409" t="inlineStr">
        <is>
          <t>1</t>
        </is>
      </c>
      <c r="AM1409" t="inlineStr"/>
      <c r="AN1409" t="inlineStr">
        <is>
          <t>1</t>
        </is>
      </c>
      <c r="AO1409" t="inlineStr">
        <is>
          <t>1</t>
        </is>
      </c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</row>
    <row r="1410">
      <c r="A1410" t="inlineStr"/>
      <c r="B1410" t="inlineStr"/>
      <c r="C1410" t="inlineStr">
        <is>
          <t>260</t>
        </is>
      </c>
      <c r="D1410" t="inlineStr">
        <is>
          <t>MTB3145N3</t>
        </is>
      </c>
      <c r="E1410" t="inlineStr">
        <is>
          <t>REG</t>
        </is>
      </c>
      <c r="F1410" t="inlineStr">
        <is>
          <t>20</t>
        </is>
      </c>
      <c r="G1410" t="inlineStr">
        <is>
          <t>W40MEBYS</t>
        </is>
      </c>
      <c r="H1410" t="inlineStr"/>
      <c r="I1410" t="inlineStr"/>
      <c r="J1410" t="inlineStr">
        <is>
          <t>0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>
        <is>
          <t>44</t>
        </is>
      </c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>
        <is>
          <t>1</t>
        </is>
      </c>
      <c r="AI1410" t="inlineStr">
        <is>
          <t>1</t>
        </is>
      </c>
      <c r="AJ1410" t="inlineStr">
        <is>
          <t>1</t>
        </is>
      </c>
      <c r="AK1410" t="inlineStr">
        <is>
          <t>1</t>
        </is>
      </c>
      <c r="AL1410" t="inlineStr">
        <is>
          <t>1</t>
        </is>
      </c>
      <c r="AM1410" t="inlineStr"/>
      <c r="AN1410" t="inlineStr">
        <is>
          <t>0</t>
        </is>
      </c>
      <c r="AO1410" t="inlineStr">
        <is>
          <t>15</t>
        </is>
      </c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</row>
    <row r="1411">
      <c r="A1411" t="inlineStr"/>
      <c r="B1411" t="inlineStr"/>
      <c r="C1411" t="inlineStr">
        <is>
          <t>260</t>
        </is>
      </c>
      <c r="D1411" t="inlineStr">
        <is>
          <t>MTB31125N3</t>
        </is>
      </c>
      <c r="E1411" t="inlineStr">
        <is>
          <t>REG</t>
        </is>
      </c>
      <c r="F1411" t="inlineStr">
        <is>
          <t>20</t>
        </is>
      </c>
      <c r="G1411" t="inlineStr">
        <is>
          <t>W40MEBYS</t>
        </is>
      </c>
      <c r="H1411" t="inlineStr"/>
      <c r="I1411" t="inlineStr"/>
      <c r="J1411" t="inlineStr">
        <is>
          <t>0</t>
        </is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>
        <is>
          <t>44</t>
        </is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>
        <is>
          <t>1</t>
        </is>
      </c>
      <c r="AI1411" t="inlineStr">
        <is>
          <t>1</t>
        </is>
      </c>
      <c r="AJ1411" t="inlineStr">
        <is>
          <t>1</t>
        </is>
      </c>
      <c r="AK1411" t="inlineStr">
        <is>
          <t>1</t>
        </is>
      </c>
      <c r="AL1411" t="inlineStr">
        <is>
          <t>1</t>
        </is>
      </c>
      <c r="AM1411" t="inlineStr"/>
      <c r="AN1411" t="inlineStr">
        <is>
          <t>0</t>
        </is>
      </c>
      <c r="AO1411" t="inlineStr">
        <is>
          <t>15</t>
        </is>
      </c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</row>
    <row r="1412">
      <c r="A1412" t="inlineStr"/>
      <c r="B1412" t="inlineStr"/>
      <c r="C1412" t="inlineStr">
        <is>
          <t>260</t>
        </is>
      </c>
      <c r="D1412" t="inlineStr">
        <is>
          <t>MTB3145W3</t>
        </is>
      </c>
      <c r="E1412" t="inlineStr">
        <is>
          <t>REG</t>
        </is>
      </c>
      <c r="F1412" t="inlineStr">
        <is>
          <t>20</t>
        </is>
      </c>
      <c r="G1412" t="inlineStr">
        <is>
          <t>W40MEBYS</t>
        </is>
      </c>
      <c r="H1412" t="inlineStr"/>
      <c r="I1412" t="inlineStr"/>
      <c r="J1412" t="inlineStr">
        <is>
          <t>0</t>
        </is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>
        <is>
          <t>44</t>
        </is>
      </c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>
        <is>
          <t>1</t>
        </is>
      </c>
      <c r="AI1412" t="inlineStr">
        <is>
          <t>1</t>
        </is>
      </c>
      <c r="AJ1412" t="inlineStr">
        <is>
          <t>1</t>
        </is>
      </c>
      <c r="AK1412" t="inlineStr">
        <is>
          <t>1</t>
        </is>
      </c>
      <c r="AL1412" t="inlineStr">
        <is>
          <t>1</t>
        </is>
      </c>
      <c r="AM1412" t="inlineStr"/>
      <c r="AN1412" t="inlineStr">
        <is>
          <t>0</t>
        </is>
      </c>
      <c r="AO1412" t="inlineStr">
        <is>
          <t>17</t>
        </is>
      </c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</row>
    <row r="1413">
      <c r="A1413" t="inlineStr"/>
      <c r="B1413" t="inlineStr"/>
      <c r="C1413" t="inlineStr">
        <is>
          <t>260</t>
        </is>
      </c>
      <c r="D1413" t="inlineStr">
        <is>
          <t>MTM3200B3</t>
        </is>
      </c>
      <c r="E1413" t="inlineStr">
        <is>
          <t>REG</t>
        </is>
      </c>
      <c r="F1413" t="inlineStr">
        <is>
          <t>20</t>
        </is>
      </c>
      <c r="G1413" t="inlineStr">
        <is>
          <t>W40MEBYS</t>
        </is>
      </c>
      <c r="H1413" t="inlineStr"/>
      <c r="I1413" t="inlineStr"/>
      <c r="J1413" t="inlineStr">
        <is>
          <t>0</t>
        </is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>
        <is>
          <t>44</t>
        </is>
      </c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>
        <is>
          <t>1</t>
        </is>
      </c>
      <c r="AI1413" t="inlineStr">
        <is>
          <t>1</t>
        </is>
      </c>
      <c r="AJ1413" t="inlineStr">
        <is>
          <t>1</t>
        </is>
      </c>
      <c r="AK1413" t="inlineStr">
        <is>
          <t>1</t>
        </is>
      </c>
      <c r="AL1413" t="inlineStr">
        <is>
          <t>1</t>
        </is>
      </c>
      <c r="AM1413" t="inlineStr"/>
      <c r="AN1413" t="inlineStr">
        <is>
          <t>0</t>
        </is>
      </c>
      <c r="AO1413" t="inlineStr">
        <is>
          <t>12</t>
        </is>
      </c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</row>
    <row r="1414">
      <c r="A1414" t="inlineStr"/>
      <c r="B1414" t="inlineStr"/>
      <c r="C1414" t="inlineStr">
        <is>
          <t>250</t>
        </is>
      </c>
      <c r="D1414" t="inlineStr">
        <is>
          <t>SHM3841T</t>
        </is>
      </c>
      <c r="E1414" t="inlineStr">
        <is>
          <t>REG</t>
        </is>
      </c>
      <c r="F1414" t="inlineStr">
        <is>
          <t>20</t>
        </is>
      </c>
      <c r="G1414" t="inlineStr">
        <is>
          <t>W40MEBYS</t>
        </is>
      </c>
      <c r="H1414" t="inlineStr"/>
      <c r="I1414" t="inlineStr"/>
      <c r="J1414" t="inlineStr">
        <is>
          <t>0</t>
        </is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>
        <is>
          <t>S1</t>
        </is>
      </c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>
        <is>
          <t>1</t>
        </is>
      </c>
      <c r="AI1414" t="inlineStr">
        <is>
          <t>1</t>
        </is>
      </c>
      <c r="AJ1414" t="inlineStr">
        <is>
          <t>1</t>
        </is>
      </c>
      <c r="AK1414" t="inlineStr">
        <is>
          <t>1</t>
        </is>
      </c>
      <c r="AL1414" t="inlineStr">
        <is>
          <t>1</t>
        </is>
      </c>
      <c r="AM1414" t="inlineStr"/>
      <c r="AN1414" t="inlineStr">
        <is>
          <t>0</t>
        </is>
      </c>
      <c r="AO1414" t="inlineStr">
        <is>
          <t>4</t>
        </is>
      </c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</row>
    <row r="1415">
      <c r="A1415" t="inlineStr"/>
      <c r="B1415" t="inlineStr"/>
      <c r="C1415" t="inlineStr">
        <is>
          <t>250</t>
        </is>
      </c>
      <c r="D1415" t="inlineStr">
        <is>
          <t>SHM3841W</t>
        </is>
      </c>
      <c r="E1415" t="inlineStr">
        <is>
          <t>REG</t>
        </is>
      </c>
      <c r="F1415" t="inlineStr">
        <is>
          <t>20</t>
        </is>
      </c>
      <c r="G1415" t="inlineStr">
        <is>
          <t>W40MEBYS</t>
        </is>
      </c>
      <c r="H1415" t="inlineStr"/>
      <c r="I1415" t="inlineStr"/>
      <c r="J1415" t="inlineStr">
        <is>
          <t>0</t>
        </is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>
        <is>
          <t>S1</t>
        </is>
      </c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>
        <is>
          <t>1</t>
        </is>
      </c>
      <c r="AI1415" t="inlineStr">
        <is>
          <t>1</t>
        </is>
      </c>
      <c r="AJ1415" t="inlineStr">
        <is>
          <t>1</t>
        </is>
      </c>
      <c r="AK1415" t="inlineStr">
        <is>
          <t>1</t>
        </is>
      </c>
      <c r="AL1415" t="inlineStr">
        <is>
          <t>1</t>
        </is>
      </c>
      <c r="AM1415" t="inlineStr"/>
      <c r="AN1415" t="inlineStr">
        <is>
          <t>0</t>
        </is>
      </c>
      <c r="AO1415" t="inlineStr">
        <is>
          <t>6</t>
        </is>
      </c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</row>
    <row r="1416">
      <c r="A1416" t="inlineStr"/>
      <c r="B1416" t="inlineStr"/>
      <c r="C1416" t="inlineStr">
        <is>
          <t>260</t>
        </is>
      </c>
      <c r="D1416" t="inlineStr">
        <is>
          <t>DP20001</t>
        </is>
      </c>
      <c r="E1416" t="inlineStr">
        <is>
          <t>REG</t>
        </is>
      </c>
      <c r="F1416" t="inlineStr">
        <is>
          <t>20</t>
        </is>
      </c>
      <c r="G1416" t="inlineStr">
        <is>
          <t>W40MEBYS</t>
        </is>
      </c>
      <c r="H1416" t="inlineStr"/>
      <c r="I1416" t="inlineStr"/>
      <c r="J1416" t="inlineStr">
        <is>
          <t>0</t>
        </is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>
        <is>
          <t>52</t>
        </is>
      </c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>
        <is>
          <t>1</t>
        </is>
      </c>
      <c r="AI1416" t="inlineStr">
        <is>
          <t>1</t>
        </is>
      </c>
      <c r="AJ1416" t="inlineStr">
        <is>
          <t>1</t>
        </is>
      </c>
      <c r="AK1416" t="inlineStr">
        <is>
          <t>1</t>
        </is>
      </c>
      <c r="AL1416" t="inlineStr">
        <is>
          <t>1</t>
        </is>
      </c>
      <c r="AM1416" t="inlineStr"/>
      <c r="AN1416" t="inlineStr">
        <is>
          <t>0</t>
        </is>
      </c>
      <c r="AO1416" t="inlineStr">
        <is>
          <t>10</t>
        </is>
      </c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</row>
    <row r="1417">
      <c r="A1417" t="inlineStr"/>
      <c r="B1417" t="inlineStr"/>
      <c r="C1417" t="inlineStr">
        <is>
          <t>300</t>
        </is>
      </c>
      <c r="D1417" t="inlineStr">
        <is>
          <t>SH0374560R</t>
        </is>
      </c>
      <c r="E1417" t="inlineStr">
        <is>
          <t>REG</t>
        </is>
      </c>
      <c r="F1417" t="inlineStr">
        <is>
          <t>20</t>
        </is>
      </c>
      <c r="G1417" t="inlineStr">
        <is>
          <t>W45MEDAM</t>
        </is>
      </c>
      <c r="H1417" t="inlineStr"/>
      <c r="I1417" t="inlineStr"/>
      <c r="J1417" t="inlineStr">
        <is>
          <t>0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>
        <is>
          <t>X6</t>
        </is>
      </c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>
        <is>
          <t>1</t>
        </is>
      </c>
      <c r="AI1417" t="inlineStr">
        <is>
          <t>1</t>
        </is>
      </c>
      <c r="AJ1417" t="inlineStr">
        <is>
          <t>1</t>
        </is>
      </c>
      <c r="AK1417" t="inlineStr">
        <is>
          <t>1</t>
        </is>
      </c>
      <c r="AL1417" t="inlineStr">
        <is>
          <t>1</t>
        </is>
      </c>
      <c r="AM1417" t="inlineStr"/>
      <c r="AN1417" t="inlineStr">
        <is>
          <t>0</t>
        </is>
      </c>
      <c r="AO1417" t="inlineStr">
        <is>
          <t>15</t>
        </is>
      </c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</row>
    <row r="1418">
      <c r="A1418" t="inlineStr"/>
      <c r="B1418" t="inlineStr"/>
      <c r="C1418" t="inlineStr">
        <is>
          <t>260</t>
        </is>
      </c>
      <c r="D1418" t="inlineStr">
        <is>
          <t>MP06902-221</t>
        </is>
      </c>
      <c r="E1418" t="inlineStr">
        <is>
          <t>REG</t>
        </is>
      </c>
      <c r="F1418" t="inlineStr">
        <is>
          <t>20</t>
        </is>
      </c>
      <c r="G1418" t="inlineStr">
        <is>
          <t>W40MEBYS</t>
        </is>
      </c>
      <c r="H1418" t="inlineStr"/>
      <c r="I1418" t="inlineStr"/>
      <c r="J1418" t="inlineStr">
        <is>
          <t>0</t>
        </is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>
        <is>
          <t>1</t>
        </is>
      </c>
      <c r="AI1418" t="inlineStr">
        <is>
          <t>1</t>
        </is>
      </c>
      <c r="AJ1418" t="inlineStr">
        <is>
          <t>1</t>
        </is>
      </c>
      <c r="AK1418" t="inlineStr">
        <is>
          <t>1</t>
        </is>
      </c>
      <c r="AL1418" t="inlineStr">
        <is>
          <t>1</t>
        </is>
      </c>
      <c r="AM1418" t="inlineStr"/>
      <c r="AN1418" t="inlineStr">
        <is>
          <t>1</t>
        </is>
      </c>
      <c r="AO1418" t="inlineStr">
        <is>
          <t>1</t>
        </is>
      </c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</row>
    <row r="1419">
      <c r="A1419" t="inlineStr"/>
      <c r="B1419" t="inlineStr"/>
      <c r="C1419" t="inlineStr">
        <is>
          <t>260</t>
        </is>
      </c>
      <c r="D1419" t="inlineStr">
        <is>
          <t>MP06902-222</t>
        </is>
      </c>
      <c r="E1419" t="inlineStr">
        <is>
          <t>REG</t>
        </is>
      </c>
      <c r="F1419" t="inlineStr">
        <is>
          <t>20</t>
        </is>
      </c>
      <c r="G1419" t="inlineStr">
        <is>
          <t>W40MEBYS</t>
        </is>
      </c>
      <c r="H1419" t="inlineStr"/>
      <c r="I1419" t="inlineStr"/>
      <c r="J1419" t="inlineStr">
        <is>
          <t>0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>
        <is>
          <t>1</t>
        </is>
      </c>
      <c r="AI1419" t="inlineStr">
        <is>
          <t>1</t>
        </is>
      </c>
      <c r="AJ1419" t="inlineStr">
        <is>
          <t>1</t>
        </is>
      </c>
      <c r="AK1419" t="inlineStr">
        <is>
          <t>1</t>
        </is>
      </c>
      <c r="AL1419" t="inlineStr">
        <is>
          <t>1</t>
        </is>
      </c>
      <c r="AM1419" t="inlineStr"/>
      <c r="AN1419" t="inlineStr">
        <is>
          <t>1</t>
        </is>
      </c>
      <c r="AO1419" t="inlineStr">
        <is>
          <t>1</t>
        </is>
      </c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</row>
    <row r="1420">
      <c r="A1420" t="inlineStr"/>
      <c r="B1420" t="inlineStr"/>
      <c r="C1420" t="inlineStr">
        <is>
          <t>250</t>
        </is>
      </c>
      <c r="D1420" t="inlineStr">
        <is>
          <t>MTB3200B2</t>
        </is>
      </c>
      <c r="E1420" t="inlineStr">
        <is>
          <t>REG</t>
        </is>
      </c>
      <c r="F1420" t="inlineStr">
        <is>
          <t>20</t>
        </is>
      </c>
      <c r="G1420" t="inlineStr">
        <is>
          <t>W40MEBYS</t>
        </is>
      </c>
      <c r="H1420" t="inlineStr"/>
      <c r="I1420" t="inlineStr"/>
      <c r="J1420" t="inlineStr">
        <is>
          <t>0</t>
        </is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>
        <is>
          <t>16</t>
        </is>
      </c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>
        <is>
          <t>1</t>
        </is>
      </c>
      <c r="AI1420" t="inlineStr">
        <is>
          <t>1</t>
        </is>
      </c>
      <c r="AJ1420" t="inlineStr">
        <is>
          <t>1</t>
        </is>
      </c>
      <c r="AK1420" t="inlineStr">
        <is>
          <t>1</t>
        </is>
      </c>
      <c r="AL1420" t="inlineStr">
        <is>
          <t>1</t>
        </is>
      </c>
      <c r="AM1420" t="inlineStr"/>
      <c r="AN1420" t="inlineStr">
        <is>
          <t>0</t>
        </is>
      </c>
      <c r="AO1420" t="inlineStr">
        <is>
          <t>4</t>
        </is>
      </c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</row>
    <row r="1421">
      <c r="A1421" t="inlineStr"/>
      <c r="B1421" t="inlineStr"/>
      <c r="C1421" t="inlineStr">
        <is>
          <t>250</t>
        </is>
      </c>
      <c r="D1421" t="inlineStr">
        <is>
          <t>MTB3300W2</t>
        </is>
      </c>
      <c r="E1421" t="inlineStr">
        <is>
          <t>REG</t>
        </is>
      </c>
      <c r="F1421" t="inlineStr">
        <is>
          <t>20</t>
        </is>
      </c>
      <c r="G1421" t="inlineStr">
        <is>
          <t>W40MEBYS</t>
        </is>
      </c>
      <c r="H1421" t="inlineStr"/>
      <c r="I1421" t="inlineStr"/>
      <c r="J1421" t="inlineStr">
        <is>
          <t>0</t>
        </is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>
        <is>
          <t>17</t>
        </is>
      </c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>
        <is>
          <t>1</t>
        </is>
      </c>
      <c r="AI1421" t="inlineStr">
        <is>
          <t>1</t>
        </is>
      </c>
      <c r="AJ1421" t="inlineStr">
        <is>
          <t>1</t>
        </is>
      </c>
      <c r="AK1421" t="inlineStr">
        <is>
          <t>1</t>
        </is>
      </c>
      <c r="AL1421" t="inlineStr">
        <is>
          <t>1</t>
        </is>
      </c>
      <c r="AM1421" t="inlineStr"/>
      <c r="AN1421" t="inlineStr">
        <is>
          <t>0</t>
        </is>
      </c>
      <c r="AO1421" t="inlineStr">
        <is>
          <t>4</t>
        </is>
      </c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</row>
    <row r="1422">
      <c r="A1422" t="inlineStr"/>
      <c r="B1422" t="inlineStr"/>
      <c r="C1422" t="inlineStr">
        <is>
          <t>250</t>
        </is>
      </c>
      <c r="D1422" t="inlineStr">
        <is>
          <t>MTM3300B2</t>
        </is>
      </c>
      <c r="E1422" t="inlineStr">
        <is>
          <t>REG</t>
        </is>
      </c>
      <c r="F1422" t="inlineStr">
        <is>
          <t>20</t>
        </is>
      </c>
      <c r="G1422" t="inlineStr">
        <is>
          <t>W40MEBYS</t>
        </is>
      </c>
      <c r="H1422" t="inlineStr"/>
      <c r="I1422" t="inlineStr"/>
      <c r="J1422" t="inlineStr">
        <is>
          <t>0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>
        <is>
          <t>17</t>
        </is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>
        <is>
          <t>1</t>
        </is>
      </c>
      <c r="AI1422" t="inlineStr">
        <is>
          <t>1</t>
        </is>
      </c>
      <c r="AJ1422" t="inlineStr">
        <is>
          <t>1</t>
        </is>
      </c>
      <c r="AK1422" t="inlineStr">
        <is>
          <t>1</t>
        </is>
      </c>
      <c r="AL1422" t="inlineStr">
        <is>
          <t>1</t>
        </is>
      </c>
      <c r="AM1422" t="inlineStr"/>
      <c r="AN1422" t="inlineStr">
        <is>
          <t>0</t>
        </is>
      </c>
      <c r="AO1422" t="inlineStr">
        <is>
          <t>4</t>
        </is>
      </c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</row>
    <row r="1423">
      <c r="A1423" t="inlineStr"/>
      <c r="B1423" t="inlineStr"/>
      <c r="C1423" t="inlineStr">
        <is>
          <t>250</t>
        </is>
      </c>
      <c r="D1423" t="inlineStr">
        <is>
          <t>MTB5250B2</t>
        </is>
      </c>
      <c r="E1423" t="inlineStr">
        <is>
          <t>REG</t>
        </is>
      </c>
      <c r="F1423" t="inlineStr">
        <is>
          <t>20</t>
        </is>
      </c>
      <c r="G1423" t="inlineStr">
        <is>
          <t>W40MEBYS</t>
        </is>
      </c>
      <c r="H1423" t="inlineStr"/>
      <c r="I1423" t="inlineStr"/>
      <c r="J1423" t="inlineStr">
        <is>
          <t>0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>
        <is>
          <t>17</t>
        </is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>
        <is>
          <t>1</t>
        </is>
      </c>
      <c r="AI1423" t="inlineStr">
        <is>
          <t>1</t>
        </is>
      </c>
      <c r="AJ1423" t="inlineStr">
        <is>
          <t>1</t>
        </is>
      </c>
      <c r="AK1423" t="inlineStr">
        <is>
          <t>1</t>
        </is>
      </c>
      <c r="AL1423" t="inlineStr">
        <is>
          <t>1</t>
        </is>
      </c>
      <c r="AM1423" t="inlineStr"/>
      <c r="AN1423" t="inlineStr">
        <is>
          <t>0</t>
        </is>
      </c>
      <c r="AO1423" t="inlineStr">
        <is>
          <t>4</t>
        </is>
      </c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</row>
    <row r="1424">
      <c r="A1424" t="inlineStr"/>
      <c r="B1424" t="inlineStr"/>
      <c r="C1424" t="inlineStr">
        <is>
          <t>260</t>
        </is>
      </c>
      <c r="D1424" t="inlineStr">
        <is>
          <t>HML100CW1</t>
        </is>
      </c>
      <c r="E1424" t="inlineStr">
        <is>
          <t>REG</t>
        </is>
      </c>
      <c r="F1424" t="inlineStr">
        <is>
          <t>20</t>
        </is>
      </c>
      <c r="G1424" t="inlineStr">
        <is>
          <t>W40MEBYS</t>
        </is>
      </c>
      <c r="H1424" t="inlineStr"/>
      <c r="I1424" t="inlineStr"/>
      <c r="J1424" t="inlineStr">
        <is>
          <t>0</t>
        </is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>
        <is>
          <t>44</t>
        </is>
      </c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>
        <is>
          <t>1</t>
        </is>
      </c>
      <c r="AI1424" t="inlineStr">
        <is>
          <t>1</t>
        </is>
      </c>
      <c r="AJ1424" t="inlineStr">
        <is>
          <t>1</t>
        </is>
      </c>
      <c r="AK1424" t="inlineStr">
        <is>
          <t>1</t>
        </is>
      </c>
      <c r="AL1424" t="inlineStr">
        <is>
          <t>1</t>
        </is>
      </c>
      <c r="AM1424" t="inlineStr"/>
      <c r="AN1424" t="inlineStr">
        <is>
          <t>0</t>
        </is>
      </c>
      <c r="AO1424" t="inlineStr">
        <is>
          <t>14</t>
        </is>
      </c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</row>
    <row r="1425">
      <c r="A1425" t="inlineStr"/>
      <c r="B1425" t="inlineStr"/>
      <c r="C1425" t="inlineStr">
        <is>
          <t>260</t>
        </is>
      </c>
      <c r="D1425" t="inlineStr">
        <is>
          <t>DP400104</t>
        </is>
      </c>
      <c r="E1425" t="inlineStr">
        <is>
          <t>REG</t>
        </is>
      </c>
      <c r="F1425" t="inlineStr">
        <is>
          <t>20</t>
        </is>
      </c>
      <c r="G1425" t="inlineStr">
        <is>
          <t>W40MEBYS</t>
        </is>
      </c>
      <c r="H1425" t="inlineStr"/>
      <c r="I1425" t="inlineStr"/>
      <c r="J1425" t="inlineStr">
        <is>
          <t>0</t>
        </is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>
        <is>
          <t>P4</t>
        </is>
      </c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>
        <is>
          <t>0</t>
        </is>
      </c>
      <c r="AI1425" t="inlineStr">
        <is>
          <t>0</t>
        </is>
      </c>
      <c r="AJ1425" t="inlineStr">
        <is>
          <t>0</t>
        </is>
      </c>
      <c r="AK1425" t="inlineStr">
        <is>
          <t>1</t>
        </is>
      </c>
      <c r="AL1425" t="inlineStr">
        <is>
          <t>0</t>
        </is>
      </c>
      <c r="AM1425" t="inlineStr"/>
      <c r="AN1425" t="inlineStr">
        <is>
          <t>0</t>
        </is>
      </c>
      <c r="AO1425" t="inlineStr">
        <is>
          <t>1</t>
        </is>
      </c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</row>
    <row r="1426">
      <c r="A1426" t="inlineStr"/>
      <c r="B1426" t="inlineStr"/>
      <c r="C1426" t="inlineStr">
        <is>
          <t>260</t>
        </is>
      </c>
      <c r="D1426" t="inlineStr">
        <is>
          <t>MP06902-238</t>
        </is>
      </c>
      <c r="E1426" t="inlineStr">
        <is>
          <t>REG</t>
        </is>
      </c>
      <c r="F1426" t="inlineStr">
        <is>
          <t>20</t>
        </is>
      </c>
      <c r="G1426" t="inlineStr">
        <is>
          <t>W40MEBYS</t>
        </is>
      </c>
      <c r="H1426" t="inlineStr"/>
      <c r="I1426" t="inlineStr"/>
      <c r="J1426" t="inlineStr">
        <is>
          <t>0</t>
        </is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>
        <is>
          <t>1</t>
        </is>
      </c>
      <c r="AI1426" t="inlineStr">
        <is>
          <t>1</t>
        </is>
      </c>
      <c r="AJ1426" t="inlineStr">
        <is>
          <t>1</t>
        </is>
      </c>
      <c r="AK1426" t="inlineStr">
        <is>
          <t>1</t>
        </is>
      </c>
      <c r="AL1426" t="inlineStr">
        <is>
          <t>1</t>
        </is>
      </c>
      <c r="AM1426" t="inlineStr"/>
      <c r="AN1426" t="inlineStr">
        <is>
          <t>1</t>
        </is>
      </c>
      <c r="AO1426" t="inlineStr">
        <is>
          <t>1</t>
        </is>
      </c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</row>
    <row r="1427">
      <c r="A1427" t="inlineStr"/>
      <c r="B1427" t="inlineStr"/>
      <c r="C1427" t="inlineStr">
        <is>
          <t>260</t>
        </is>
      </c>
      <c r="D1427" t="inlineStr">
        <is>
          <t>MP06902-239</t>
        </is>
      </c>
      <c r="E1427" t="inlineStr">
        <is>
          <t>REG</t>
        </is>
      </c>
      <c r="F1427" t="inlineStr">
        <is>
          <t>20</t>
        </is>
      </c>
      <c r="G1427" t="inlineStr">
        <is>
          <t>W40MEBYS</t>
        </is>
      </c>
      <c r="H1427" t="inlineStr"/>
      <c r="I1427" t="inlineStr"/>
      <c r="J1427" t="inlineStr">
        <is>
          <t>0</t>
        </is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>
        <is>
          <t>1</t>
        </is>
      </c>
      <c r="AI1427" t="inlineStr">
        <is>
          <t>1</t>
        </is>
      </c>
      <c r="AJ1427" t="inlineStr">
        <is>
          <t>1</t>
        </is>
      </c>
      <c r="AK1427" t="inlineStr">
        <is>
          <t>1</t>
        </is>
      </c>
      <c r="AL1427" t="inlineStr">
        <is>
          <t>1</t>
        </is>
      </c>
      <c r="AM1427" t="inlineStr"/>
      <c r="AN1427" t="inlineStr">
        <is>
          <t>1</t>
        </is>
      </c>
      <c r="AO1427" t="inlineStr">
        <is>
          <t>1</t>
        </is>
      </c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</row>
    <row r="1428">
      <c r="A1428" t="inlineStr"/>
      <c r="B1428" t="inlineStr"/>
      <c r="C1428" t="inlineStr">
        <is>
          <t>260</t>
        </is>
      </c>
      <c r="D1428" t="inlineStr">
        <is>
          <t>MP06902-223</t>
        </is>
      </c>
      <c r="E1428" t="inlineStr">
        <is>
          <t>REG</t>
        </is>
      </c>
      <c r="F1428" t="inlineStr">
        <is>
          <t>20</t>
        </is>
      </c>
      <c r="G1428" t="inlineStr">
        <is>
          <t>W40MEBYS</t>
        </is>
      </c>
      <c r="H1428" t="inlineStr"/>
      <c r="I1428" t="inlineStr"/>
      <c r="J1428" t="inlineStr">
        <is>
          <t>0</t>
        </is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>
        <is>
          <t>1</t>
        </is>
      </c>
      <c r="AI1428" t="inlineStr">
        <is>
          <t>1</t>
        </is>
      </c>
      <c r="AJ1428" t="inlineStr">
        <is>
          <t>1</t>
        </is>
      </c>
      <c r="AK1428" t="inlineStr">
        <is>
          <t>1</t>
        </is>
      </c>
      <c r="AL1428" t="inlineStr">
        <is>
          <t>1</t>
        </is>
      </c>
      <c r="AM1428" t="inlineStr"/>
      <c r="AN1428" t="inlineStr">
        <is>
          <t>1</t>
        </is>
      </c>
      <c r="AO1428" t="inlineStr">
        <is>
          <t>1</t>
        </is>
      </c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</row>
    <row r="1429">
      <c r="A1429" t="inlineStr"/>
      <c r="B1429" t="inlineStr"/>
      <c r="C1429" t="inlineStr">
        <is>
          <t>260</t>
        </is>
      </c>
      <c r="D1429" t="inlineStr">
        <is>
          <t>MP06902-224</t>
        </is>
      </c>
      <c r="E1429" t="inlineStr">
        <is>
          <t>REG</t>
        </is>
      </c>
      <c r="F1429" t="inlineStr">
        <is>
          <t>20</t>
        </is>
      </c>
      <c r="G1429" t="inlineStr">
        <is>
          <t>W40MEBYS</t>
        </is>
      </c>
      <c r="H1429" t="inlineStr"/>
      <c r="I1429" t="inlineStr"/>
      <c r="J1429" t="inlineStr">
        <is>
          <t>0</t>
        </is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>
        <is>
          <t>1</t>
        </is>
      </c>
      <c r="AI1429" t="inlineStr">
        <is>
          <t>1</t>
        </is>
      </c>
      <c r="AJ1429" t="inlineStr">
        <is>
          <t>1</t>
        </is>
      </c>
      <c r="AK1429" t="inlineStr">
        <is>
          <t>1</t>
        </is>
      </c>
      <c r="AL1429" t="inlineStr">
        <is>
          <t>1</t>
        </is>
      </c>
      <c r="AM1429" t="inlineStr"/>
      <c r="AN1429" t="inlineStr">
        <is>
          <t>1</t>
        </is>
      </c>
      <c r="AO1429" t="inlineStr">
        <is>
          <t>1</t>
        </is>
      </c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</row>
    <row r="1430">
      <c r="A1430" t="inlineStr"/>
      <c r="B1430" t="inlineStr"/>
      <c r="C1430" t="inlineStr">
        <is>
          <t>260</t>
        </is>
      </c>
      <c r="D1430" t="inlineStr">
        <is>
          <t>MP06902-225</t>
        </is>
      </c>
      <c r="E1430" t="inlineStr">
        <is>
          <t>REG</t>
        </is>
      </c>
      <c r="F1430" t="inlineStr">
        <is>
          <t>20</t>
        </is>
      </c>
      <c r="G1430" t="inlineStr">
        <is>
          <t>W40MEBYS</t>
        </is>
      </c>
      <c r="H1430" t="inlineStr"/>
      <c r="I1430" t="inlineStr"/>
      <c r="J1430" t="inlineStr">
        <is>
          <t>0</t>
        </is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>
        <is>
          <t>1</t>
        </is>
      </c>
      <c r="AI1430" t="inlineStr">
        <is>
          <t>1</t>
        </is>
      </c>
      <c r="AJ1430" t="inlineStr">
        <is>
          <t>1</t>
        </is>
      </c>
      <c r="AK1430" t="inlineStr">
        <is>
          <t>1</t>
        </is>
      </c>
      <c r="AL1430" t="inlineStr">
        <is>
          <t>1</t>
        </is>
      </c>
      <c r="AM1430" t="inlineStr"/>
      <c r="AN1430" t="inlineStr">
        <is>
          <t>1</t>
        </is>
      </c>
      <c r="AO1430" t="inlineStr">
        <is>
          <t>1</t>
        </is>
      </c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</row>
    <row r="1431">
      <c r="A1431" t="inlineStr"/>
      <c r="B1431" t="inlineStr"/>
      <c r="C1431" t="inlineStr">
        <is>
          <t>260</t>
        </is>
      </c>
      <c r="D1431" t="inlineStr">
        <is>
          <t>MP06902-226</t>
        </is>
      </c>
      <c r="E1431" t="inlineStr">
        <is>
          <t>REG</t>
        </is>
      </c>
      <c r="F1431" t="inlineStr">
        <is>
          <t>20</t>
        </is>
      </c>
      <c r="G1431" t="inlineStr">
        <is>
          <t>W40MEBYS</t>
        </is>
      </c>
      <c r="H1431" t="inlineStr"/>
      <c r="I1431" t="inlineStr"/>
      <c r="J1431" t="inlineStr">
        <is>
          <t>0</t>
        </is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>
        <is>
          <t>1</t>
        </is>
      </c>
      <c r="AI1431" t="inlineStr">
        <is>
          <t>1</t>
        </is>
      </c>
      <c r="AJ1431" t="inlineStr">
        <is>
          <t>1</t>
        </is>
      </c>
      <c r="AK1431" t="inlineStr">
        <is>
          <t>1</t>
        </is>
      </c>
      <c r="AL1431" t="inlineStr">
        <is>
          <t>1</t>
        </is>
      </c>
      <c r="AM1431" t="inlineStr"/>
      <c r="AN1431" t="inlineStr">
        <is>
          <t>1</t>
        </is>
      </c>
      <c r="AO1431" t="inlineStr">
        <is>
          <t>1</t>
        </is>
      </c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</row>
    <row r="1432">
      <c r="A1432" t="inlineStr"/>
      <c r="B1432" t="inlineStr"/>
      <c r="C1432" t="inlineStr">
        <is>
          <t>260</t>
        </is>
      </c>
      <c r="D1432" t="inlineStr">
        <is>
          <t>RDL45</t>
        </is>
      </c>
      <c r="E1432" t="inlineStr">
        <is>
          <t>REG</t>
        </is>
      </c>
      <c r="F1432" t="inlineStr">
        <is>
          <t>20</t>
        </is>
      </c>
      <c r="G1432" t="inlineStr">
        <is>
          <t>W40MEBYS</t>
        </is>
      </c>
      <c r="H1432" t="inlineStr"/>
      <c r="I1432" t="inlineStr"/>
      <c r="J1432" t="inlineStr">
        <is>
          <t>0</t>
        </is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>
        <is>
          <t>45</t>
        </is>
      </c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>
        <is>
          <t>1</t>
        </is>
      </c>
      <c r="AI1432" t="inlineStr">
        <is>
          <t>1</t>
        </is>
      </c>
      <c r="AJ1432" t="inlineStr">
        <is>
          <t>1</t>
        </is>
      </c>
      <c r="AK1432" t="inlineStr">
        <is>
          <t>1</t>
        </is>
      </c>
      <c r="AL1432" t="inlineStr">
        <is>
          <t>1</t>
        </is>
      </c>
      <c r="AM1432" t="inlineStr"/>
      <c r="AN1432" t="inlineStr">
        <is>
          <t>0</t>
        </is>
      </c>
      <c r="AO1432" t="inlineStr">
        <is>
          <t>3</t>
        </is>
      </c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</row>
    <row r="1433">
      <c r="A1433" t="inlineStr"/>
      <c r="B1433" t="inlineStr"/>
      <c r="C1433" t="inlineStr">
        <is>
          <t>260</t>
        </is>
      </c>
      <c r="D1433" t="inlineStr">
        <is>
          <t>MP06902-228</t>
        </is>
      </c>
      <c r="E1433" t="inlineStr">
        <is>
          <t>REG</t>
        </is>
      </c>
      <c r="F1433" t="inlineStr">
        <is>
          <t>20</t>
        </is>
      </c>
      <c r="G1433" t="inlineStr">
        <is>
          <t>W40MEBYS</t>
        </is>
      </c>
      <c r="H1433" t="inlineStr"/>
      <c r="I1433" t="inlineStr"/>
      <c r="J1433" t="inlineStr">
        <is>
          <t>0</t>
        </is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>
        <is>
          <t>1</t>
        </is>
      </c>
      <c r="AI1433" t="inlineStr">
        <is>
          <t>1</t>
        </is>
      </c>
      <c r="AJ1433" t="inlineStr">
        <is>
          <t>1</t>
        </is>
      </c>
      <c r="AK1433" t="inlineStr">
        <is>
          <t>1</t>
        </is>
      </c>
      <c r="AL1433" t="inlineStr">
        <is>
          <t>1</t>
        </is>
      </c>
      <c r="AM1433" t="inlineStr"/>
      <c r="AN1433" t="inlineStr">
        <is>
          <t>1</t>
        </is>
      </c>
      <c r="AO1433" t="inlineStr">
        <is>
          <t>1</t>
        </is>
      </c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</row>
    <row r="1434">
      <c r="A1434" t="inlineStr"/>
      <c r="B1434" t="inlineStr"/>
      <c r="C1434" t="inlineStr">
        <is>
          <t>260</t>
        </is>
      </c>
      <c r="D1434" t="inlineStr">
        <is>
          <t>MP06902-229</t>
        </is>
      </c>
      <c r="E1434" t="inlineStr">
        <is>
          <t>REG</t>
        </is>
      </c>
      <c r="F1434" t="inlineStr">
        <is>
          <t>20</t>
        </is>
      </c>
      <c r="G1434" t="inlineStr">
        <is>
          <t>W40MEBYS</t>
        </is>
      </c>
      <c r="H1434" t="inlineStr"/>
      <c r="I1434" t="inlineStr"/>
      <c r="J1434" t="inlineStr">
        <is>
          <t>0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>
        <is>
          <t>1</t>
        </is>
      </c>
      <c r="AI1434" t="inlineStr">
        <is>
          <t>1</t>
        </is>
      </c>
      <c r="AJ1434" t="inlineStr">
        <is>
          <t>1</t>
        </is>
      </c>
      <c r="AK1434" t="inlineStr">
        <is>
          <t>1</t>
        </is>
      </c>
      <c r="AL1434" t="inlineStr">
        <is>
          <t>1</t>
        </is>
      </c>
      <c r="AM1434" t="inlineStr"/>
      <c r="AN1434" t="inlineStr">
        <is>
          <t>1</t>
        </is>
      </c>
      <c r="AO1434" t="inlineStr">
        <is>
          <t>1</t>
        </is>
      </c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</row>
    <row r="1435">
      <c r="A1435" t="inlineStr"/>
      <c r="B1435" t="inlineStr"/>
      <c r="C1435" t="inlineStr">
        <is>
          <t>260</t>
        </is>
      </c>
      <c r="D1435" t="inlineStr">
        <is>
          <t>MP06902-230</t>
        </is>
      </c>
      <c r="E1435" t="inlineStr">
        <is>
          <t>REG</t>
        </is>
      </c>
      <c r="F1435" t="inlineStr">
        <is>
          <t>20</t>
        </is>
      </c>
      <c r="G1435" t="inlineStr">
        <is>
          <t>W40MEBYS</t>
        </is>
      </c>
      <c r="H1435" t="inlineStr"/>
      <c r="I1435" t="inlineStr"/>
      <c r="J1435" t="inlineStr">
        <is>
          <t>0</t>
        </is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>
        <is>
          <t>1</t>
        </is>
      </c>
      <c r="AI1435" t="inlineStr">
        <is>
          <t>1</t>
        </is>
      </c>
      <c r="AJ1435" t="inlineStr">
        <is>
          <t>1</t>
        </is>
      </c>
      <c r="AK1435" t="inlineStr">
        <is>
          <t>1</t>
        </is>
      </c>
      <c r="AL1435" t="inlineStr">
        <is>
          <t>1</t>
        </is>
      </c>
      <c r="AM1435" t="inlineStr"/>
      <c r="AN1435" t="inlineStr">
        <is>
          <t>1</t>
        </is>
      </c>
      <c r="AO1435" t="inlineStr">
        <is>
          <t>1</t>
        </is>
      </c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</row>
    <row r="1436">
      <c r="A1436" t="inlineStr"/>
      <c r="B1436" t="inlineStr"/>
      <c r="C1436" t="inlineStr">
        <is>
          <t>250</t>
        </is>
      </c>
      <c r="D1436" t="inlineStr">
        <is>
          <t>SHB3931N2</t>
        </is>
      </c>
      <c r="E1436" t="inlineStr">
        <is>
          <t>REG</t>
        </is>
      </c>
      <c r="F1436" t="inlineStr">
        <is>
          <t>20</t>
        </is>
      </c>
      <c r="G1436" t="inlineStr">
        <is>
          <t>W40MEBYS</t>
        </is>
      </c>
      <c r="H1436" t="inlineStr"/>
      <c r="I1436" t="inlineStr"/>
      <c r="J1436" t="inlineStr">
        <is>
          <t>0</t>
        </is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>
        <is>
          <t>S1</t>
        </is>
      </c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>
        <is>
          <t>1</t>
        </is>
      </c>
      <c r="AI1436" t="inlineStr">
        <is>
          <t>1</t>
        </is>
      </c>
      <c r="AJ1436" t="inlineStr">
        <is>
          <t>1</t>
        </is>
      </c>
      <c r="AK1436" t="inlineStr">
        <is>
          <t>1</t>
        </is>
      </c>
      <c r="AL1436" t="inlineStr">
        <is>
          <t>1</t>
        </is>
      </c>
      <c r="AM1436" t="inlineStr"/>
      <c r="AN1436" t="inlineStr">
        <is>
          <t>0</t>
        </is>
      </c>
      <c r="AO1436" t="inlineStr">
        <is>
          <t>9</t>
        </is>
      </c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</row>
    <row r="1437">
      <c r="A1437" t="inlineStr"/>
      <c r="B1437" t="inlineStr"/>
      <c r="C1437" t="inlineStr">
        <is>
          <t>300</t>
        </is>
      </c>
      <c r="D1437" t="inlineStr">
        <is>
          <t>CR30208</t>
        </is>
      </c>
      <c r="E1437" t="inlineStr">
        <is>
          <t>REG</t>
        </is>
      </c>
      <c r="F1437" t="inlineStr">
        <is>
          <t>20</t>
        </is>
      </c>
      <c r="G1437" t="inlineStr">
        <is>
          <t>W45MEDAM</t>
        </is>
      </c>
      <c r="H1437" t="inlineStr"/>
      <c r="I1437" t="inlineStr"/>
      <c r="J1437" t="inlineStr">
        <is>
          <t>0</t>
        </is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>
        <is>
          <t>F5</t>
        </is>
      </c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>
        <is>
          <t>0</t>
        </is>
      </c>
      <c r="AI1437" t="inlineStr">
        <is>
          <t>0</t>
        </is>
      </c>
      <c r="AJ1437" t="inlineStr">
        <is>
          <t>0</t>
        </is>
      </c>
      <c r="AK1437" t="inlineStr">
        <is>
          <t>1</t>
        </is>
      </c>
      <c r="AL1437" t="inlineStr">
        <is>
          <t>0</t>
        </is>
      </c>
      <c r="AM1437" t="inlineStr"/>
      <c r="AN1437" t="inlineStr">
        <is>
          <t>0</t>
        </is>
      </c>
      <c r="AO1437" t="inlineStr">
        <is>
          <t>9</t>
        </is>
      </c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</row>
    <row r="1438">
      <c r="A1438" t="inlineStr"/>
      <c r="B1438" t="inlineStr"/>
      <c r="C1438" t="inlineStr">
        <is>
          <t>260</t>
        </is>
      </c>
      <c r="D1438" t="inlineStr">
        <is>
          <t>MP06902-240</t>
        </is>
      </c>
      <c r="E1438" t="inlineStr">
        <is>
          <t>REG</t>
        </is>
      </c>
      <c r="F1438" t="inlineStr">
        <is>
          <t>20</t>
        </is>
      </c>
      <c r="G1438" t="inlineStr">
        <is>
          <t>W40MEBYS</t>
        </is>
      </c>
      <c r="H1438" t="inlineStr"/>
      <c r="I1438" t="inlineStr"/>
      <c r="J1438" t="inlineStr">
        <is>
          <t>0</t>
        </is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>
        <is>
          <t>1</t>
        </is>
      </c>
      <c r="AI1438" t="inlineStr">
        <is>
          <t>1</t>
        </is>
      </c>
      <c r="AJ1438" t="inlineStr">
        <is>
          <t>1</t>
        </is>
      </c>
      <c r="AK1438" t="inlineStr">
        <is>
          <t>1</t>
        </is>
      </c>
      <c r="AL1438" t="inlineStr">
        <is>
          <t>1</t>
        </is>
      </c>
      <c r="AM1438" t="inlineStr"/>
      <c r="AN1438" t="inlineStr">
        <is>
          <t>1</t>
        </is>
      </c>
      <c r="AO1438" t="inlineStr">
        <is>
          <t>1</t>
        </is>
      </c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</row>
    <row r="1439">
      <c r="A1439" t="inlineStr"/>
      <c r="B1439" t="inlineStr"/>
      <c r="C1439" t="inlineStr">
        <is>
          <t>260</t>
        </is>
      </c>
      <c r="D1439" t="inlineStr">
        <is>
          <t>MP06902-241</t>
        </is>
      </c>
      <c r="E1439" t="inlineStr">
        <is>
          <t>REG</t>
        </is>
      </c>
      <c r="F1439" t="inlineStr">
        <is>
          <t>20</t>
        </is>
      </c>
      <c r="G1439" t="inlineStr">
        <is>
          <t>W40MEBYS</t>
        </is>
      </c>
      <c r="H1439" t="inlineStr"/>
      <c r="I1439" t="inlineStr"/>
      <c r="J1439" t="inlineStr">
        <is>
          <t>0</t>
        </is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>
        <is>
          <t>1</t>
        </is>
      </c>
      <c r="AI1439" t="inlineStr">
        <is>
          <t>1</t>
        </is>
      </c>
      <c r="AJ1439" t="inlineStr">
        <is>
          <t>1</t>
        </is>
      </c>
      <c r="AK1439" t="inlineStr">
        <is>
          <t>1</t>
        </is>
      </c>
      <c r="AL1439" t="inlineStr">
        <is>
          <t>1</t>
        </is>
      </c>
      <c r="AM1439" t="inlineStr"/>
      <c r="AN1439" t="inlineStr">
        <is>
          <t>1</t>
        </is>
      </c>
      <c r="AO1439" t="inlineStr">
        <is>
          <t>1</t>
        </is>
      </c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</row>
    <row r="1440">
      <c r="A1440" t="inlineStr"/>
      <c r="B1440" t="inlineStr"/>
      <c r="C1440" t="inlineStr">
        <is>
          <t>260</t>
        </is>
      </c>
      <c r="D1440" t="inlineStr">
        <is>
          <t>MP06902-242</t>
        </is>
      </c>
      <c r="E1440" t="inlineStr">
        <is>
          <t>REG</t>
        </is>
      </c>
      <c r="F1440" t="inlineStr">
        <is>
          <t>20</t>
        </is>
      </c>
      <c r="G1440" t="inlineStr">
        <is>
          <t>W40MEBYS</t>
        </is>
      </c>
      <c r="H1440" t="inlineStr"/>
      <c r="I1440" t="inlineStr"/>
      <c r="J1440" t="inlineStr">
        <is>
          <t>0</t>
        </is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>
        <is>
          <t>1</t>
        </is>
      </c>
      <c r="AI1440" t="inlineStr">
        <is>
          <t>1</t>
        </is>
      </c>
      <c r="AJ1440" t="inlineStr">
        <is>
          <t>1</t>
        </is>
      </c>
      <c r="AK1440" t="inlineStr">
        <is>
          <t>1</t>
        </is>
      </c>
      <c r="AL1440" t="inlineStr">
        <is>
          <t>1</t>
        </is>
      </c>
      <c r="AM1440" t="inlineStr"/>
      <c r="AN1440" t="inlineStr">
        <is>
          <t>1</t>
        </is>
      </c>
      <c r="AO1440" t="inlineStr">
        <is>
          <t>1</t>
        </is>
      </c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</row>
    <row r="1441">
      <c r="A1441" t="inlineStr"/>
      <c r="B1441" t="inlineStr"/>
      <c r="C1441" t="inlineStr">
        <is>
          <t>260</t>
        </is>
      </c>
      <c r="D1441" t="inlineStr">
        <is>
          <t>MP06902-243</t>
        </is>
      </c>
      <c r="E1441" t="inlineStr">
        <is>
          <t>REG</t>
        </is>
      </c>
      <c r="F1441" t="inlineStr">
        <is>
          <t>20</t>
        </is>
      </c>
      <c r="G1441" t="inlineStr">
        <is>
          <t>W40MEBYS</t>
        </is>
      </c>
      <c r="H1441" t="inlineStr"/>
      <c r="I1441" t="inlineStr"/>
      <c r="J1441" t="inlineStr">
        <is>
          <t>0</t>
        </is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>
        <is>
          <t>1</t>
        </is>
      </c>
      <c r="AI1441" t="inlineStr">
        <is>
          <t>1</t>
        </is>
      </c>
      <c r="AJ1441" t="inlineStr">
        <is>
          <t>1</t>
        </is>
      </c>
      <c r="AK1441" t="inlineStr">
        <is>
          <t>1</t>
        </is>
      </c>
      <c r="AL1441" t="inlineStr">
        <is>
          <t>1</t>
        </is>
      </c>
      <c r="AM1441" t="inlineStr"/>
      <c r="AN1441" t="inlineStr">
        <is>
          <t>1</t>
        </is>
      </c>
      <c r="AO1441" t="inlineStr">
        <is>
          <t>1</t>
        </is>
      </c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</row>
    <row r="1442">
      <c r="A1442" t="inlineStr"/>
      <c r="B1442" t="inlineStr"/>
      <c r="C1442" t="inlineStr">
        <is>
          <t>260</t>
        </is>
      </c>
      <c r="D1442" t="inlineStr">
        <is>
          <t>MP06902-244</t>
        </is>
      </c>
      <c r="E1442" t="inlineStr">
        <is>
          <t>REG</t>
        </is>
      </c>
      <c r="F1442" t="inlineStr">
        <is>
          <t>20</t>
        </is>
      </c>
      <c r="G1442" t="inlineStr">
        <is>
          <t>W40MEBYS</t>
        </is>
      </c>
      <c r="H1442" t="inlineStr"/>
      <c r="I1442" t="inlineStr"/>
      <c r="J1442" t="inlineStr">
        <is>
          <t>0</t>
        </is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>
        <is>
          <t>1</t>
        </is>
      </c>
      <c r="AI1442" t="inlineStr">
        <is>
          <t>1</t>
        </is>
      </c>
      <c r="AJ1442" t="inlineStr">
        <is>
          <t>1</t>
        </is>
      </c>
      <c r="AK1442" t="inlineStr">
        <is>
          <t>1</t>
        </is>
      </c>
      <c r="AL1442" t="inlineStr">
        <is>
          <t>1</t>
        </is>
      </c>
      <c r="AM1442" t="inlineStr"/>
      <c r="AN1442" t="inlineStr">
        <is>
          <t>1</t>
        </is>
      </c>
      <c r="AO1442" t="inlineStr">
        <is>
          <t>1</t>
        </is>
      </c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</row>
    <row r="1443">
      <c r="A1443" t="inlineStr"/>
      <c r="B1443" t="inlineStr"/>
      <c r="C1443" t="inlineStr">
        <is>
          <t>260</t>
        </is>
      </c>
      <c r="D1443" t="inlineStr">
        <is>
          <t>MP06902-245</t>
        </is>
      </c>
      <c r="E1443" t="inlineStr">
        <is>
          <t>REG</t>
        </is>
      </c>
      <c r="F1443" t="inlineStr">
        <is>
          <t>20</t>
        </is>
      </c>
      <c r="G1443" t="inlineStr">
        <is>
          <t>W40MEBYS</t>
        </is>
      </c>
      <c r="H1443" t="inlineStr"/>
      <c r="I1443" t="inlineStr"/>
      <c r="J1443" t="inlineStr">
        <is>
          <t>0</t>
        </is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>
        <is>
          <t>1</t>
        </is>
      </c>
      <c r="AI1443" t="inlineStr">
        <is>
          <t>1</t>
        </is>
      </c>
      <c r="AJ1443" t="inlineStr">
        <is>
          <t>1</t>
        </is>
      </c>
      <c r="AK1443" t="inlineStr">
        <is>
          <t>1</t>
        </is>
      </c>
      <c r="AL1443" t="inlineStr">
        <is>
          <t>1</t>
        </is>
      </c>
      <c r="AM1443" t="inlineStr"/>
      <c r="AN1443" t="inlineStr">
        <is>
          <t>1</t>
        </is>
      </c>
      <c r="AO1443" t="inlineStr">
        <is>
          <t>1</t>
        </is>
      </c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</row>
    <row r="1444">
      <c r="A1444" t="inlineStr"/>
      <c r="B1444" t="inlineStr"/>
      <c r="C1444" t="inlineStr">
        <is>
          <t>260</t>
        </is>
      </c>
      <c r="D1444" t="inlineStr">
        <is>
          <t>MTM10200B2</t>
        </is>
      </c>
      <c r="E1444" t="inlineStr">
        <is>
          <t>REG</t>
        </is>
      </c>
      <c r="F1444" t="inlineStr">
        <is>
          <t>10</t>
        </is>
      </c>
      <c r="G1444" t="inlineStr">
        <is>
          <t>W40MEBYS</t>
        </is>
      </c>
      <c r="H1444" t="inlineStr"/>
      <c r="I1444" t="inlineStr"/>
      <c r="J1444" t="inlineStr">
        <is>
          <t>0</t>
        </is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>
        <is>
          <t>17</t>
        </is>
      </c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>
        <is>
          <t>1</t>
        </is>
      </c>
      <c r="AI1444" t="inlineStr">
        <is>
          <t>1</t>
        </is>
      </c>
      <c r="AJ1444" t="inlineStr">
        <is>
          <t>1</t>
        </is>
      </c>
      <c r="AK1444" t="inlineStr">
        <is>
          <t>1</t>
        </is>
      </c>
      <c r="AL1444" t="inlineStr">
        <is>
          <t>1</t>
        </is>
      </c>
      <c r="AM1444" t="inlineStr"/>
      <c r="AN1444" t="inlineStr">
        <is>
          <t>0</t>
        </is>
      </c>
      <c r="AO1444" t="inlineStr">
        <is>
          <t>4</t>
        </is>
      </c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</row>
    <row r="1445">
      <c r="A1445" t="inlineStr"/>
      <c r="B1445" t="inlineStr"/>
      <c r="C1445" t="inlineStr">
        <is>
          <t>250</t>
        </is>
      </c>
      <c r="D1445" t="inlineStr">
        <is>
          <t>SH0354700NM</t>
        </is>
      </c>
      <c r="E1445" t="inlineStr">
        <is>
          <t>REG</t>
        </is>
      </c>
      <c r="F1445" t="inlineStr">
        <is>
          <t>20</t>
        </is>
      </c>
      <c r="G1445" t="inlineStr">
        <is>
          <t>W40MEBYS</t>
        </is>
      </c>
      <c r="H1445" t="inlineStr"/>
      <c r="I1445" t="inlineStr"/>
      <c r="J1445" t="inlineStr">
        <is>
          <t>0</t>
        </is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>
        <is>
          <t>S1</t>
        </is>
      </c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>
        <is>
          <t>1</t>
        </is>
      </c>
      <c r="AI1445" t="inlineStr">
        <is>
          <t>1</t>
        </is>
      </c>
      <c r="AJ1445" t="inlineStr">
        <is>
          <t>1</t>
        </is>
      </c>
      <c r="AK1445" t="inlineStr">
        <is>
          <t>1</t>
        </is>
      </c>
      <c r="AL1445" t="inlineStr">
        <is>
          <t>1</t>
        </is>
      </c>
      <c r="AM1445" t="inlineStr"/>
      <c r="AN1445" t="inlineStr">
        <is>
          <t>0</t>
        </is>
      </c>
      <c r="AO1445" t="inlineStr">
        <is>
          <t>4</t>
        </is>
      </c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</row>
    <row r="1446">
      <c r="A1446" t="inlineStr"/>
      <c r="B1446" t="inlineStr"/>
      <c r="C1446" t="inlineStr">
        <is>
          <t>250</t>
        </is>
      </c>
      <c r="D1446" t="inlineStr">
        <is>
          <t>SH0354700N</t>
        </is>
      </c>
      <c r="E1446" t="inlineStr">
        <is>
          <t>REG</t>
        </is>
      </c>
      <c r="F1446" t="inlineStr">
        <is>
          <t>20</t>
        </is>
      </c>
      <c r="G1446" t="inlineStr">
        <is>
          <t>W40MEBYS</t>
        </is>
      </c>
      <c r="H1446" t="inlineStr"/>
      <c r="I1446" t="inlineStr"/>
      <c r="J1446" t="inlineStr">
        <is>
          <t>0</t>
        </is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>
        <is>
          <t>S1</t>
        </is>
      </c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>
        <is>
          <t>1</t>
        </is>
      </c>
      <c r="AI1446" t="inlineStr">
        <is>
          <t>1</t>
        </is>
      </c>
      <c r="AJ1446" t="inlineStr">
        <is>
          <t>1</t>
        </is>
      </c>
      <c r="AK1446" t="inlineStr">
        <is>
          <t>1</t>
        </is>
      </c>
      <c r="AL1446" t="inlineStr">
        <is>
          <t>1</t>
        </is>
      </c>
      <c r="AM1446" t="inlineStr"/>
      <c r="AN1446" t="inlineStr">
        <is>
          <t>0</t>
        </is>
      </c>
      <c r="AO1446" t="inlineStr">
        <is>
          <t>4</t>
        </is>
      </c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</row>
    <row r="1447">
      <c r="A1447" t="inlineStr"/>
      <c r="B1447" t="inlineStr"/>
      <c r="C1447" t="inlineStr">
        <is>
          <t>300</t>
        </is>
      </c>
      <c r="D1447" t="inlineStr">
        <is>
          <t>SH0374045</t>
        </is>
      </c>
      <c r="E1447" t="inlineStr">
        <is>
          <t>REG</t>
        </is>
      </c>
      <c r="F1447" t="inlineStr">
        <is>
          <t>20</t>
        </is>
      </c>
      <c r="G1447" t="inlineStr">
        <is>
          <t>W45MEDAM</t>
        </is>
      </c>
      <c r="H1447" t="inlineStr"/>
      <c r="I1447" t="inlineStr"/>
      <c r="J1447" t="inlineStr">
        <is>
          <t>0</t>
        </is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>
        <is>
          <t>X6</t>
        </is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>
        <is>
          <t>1</t>
        </is>
      </c>
      <c r="AI1447" t="inlineStr">
        <is>
          <t>1</t>
        </is>
      </c>
      <c r="AJ1447" t="inlineStr">
        <is>
          <t>1</t>
        </is>
      </c>
      <c r="AK1447" t="inlineStr">
        <is>
          <t>1</t>
        </is>
      </c>
      <c r="AL1447" t="inlineStr">
        <is>
          <t>1</t>
        </is>
      </c>
      <c r="AM1447" t="inlineStr"/>
      <c r="AN1447" t="inlineStr">
        <is>
          <t>0</t>
        </is>
      </c>
      <c r="AO1447" t="inlineStr">
        <is>
          <t>11</t>
        </is>
      </c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</row>
    <row r="1448">
      <c r="A1448" t="inlineStr"/>
      <c r="B1448" t="inlineStr"/>
      <c r="C1448" t="inlineStr">
        <is>
          <t>250</t>
        </is>
      </c>
      <c r="D1448" t="inlineStr">
        <is>
          <t>SHM3125B2</t>
        </is>
      </c>
      <c r="E1448" t="inlineStr">
        <is>
          <t>REG</t>
        </is>
      </c>
      <c r="F1448" t="inlineStr">
        <is>
          <t>20</t>
        </is>
      </c>
      <c r="G1448" t="inlineStr">
        <is>
          <t>W40MEBYS</t>
        </is>
      </c>
      <c r="H1448" t="inlineStr"/>
      <c r="I1448" t="inlineStr"/>
      <c r="J1448" t="inlineStr">
        <is>
          <t>0</t>
        </is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>
        <is>
          <t>S1</t>
        </is>
      </c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>
        <is>
          <t>1</t>
        </is>
      </c>
      <c r="AI1448" t="inlineStr">
        <is>
          <t>1</t>
        </is>
      </c>
      <c r="AJ1448" t="inlineStr">
        <is>
          <t>1</t>
        </is>
      </c>
      <c r="AK1448" t="inlineStr">
        <is>
          <t>1</t>
        </is>
      </c>
      <c r="AL1448" t="inlineStr">
        <is>
          <t>1</t>
        </is>
      </c>
      <c r="AM1448" t="inlineStr"/>
      <c r="AN1448" t="inlineStr">
        <is>
          <t>0</t>
        </is>
      </c>
      <c r="AO1448" t="inlineStr">
        <is>
          <t>6</t>
        </is>
      </c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</row>
    <row r="1449">
      <c r="A1449" t="inlineStr"/>
      <c r="B1449" t="inlineStr"/>
      <c r="C1449" t="inlineStr">
        <is>
          <t>250</t>
        </is>
      </c>
      <c r="D1449" t="inlineStr">
        <is>
          <t>MTM10150B2</t>
        </is>
      </c>
      <c r="E1449" t="inlineStr">
        <is>
          <t>REG</t>
        </is>
      </c>
      <c r="F1449" t="inlineStr">
        <is>
          <t>20</t>
        </is>
      </c>
      <c r="G1449" t="inlineStr">
        <is>
          <t>W40MEBYS</t>
        </is>
      </c>
      <c r="H1449" t="inlineStr"/>
      <c r="I1449" t="inlineStr"/>
      <c r="J1449" t="inlineStr">
        <is>
          <t>0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>
        <is>
          <t>17</t>
        </is>
      </c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>
        <is>
          <t>1</t>
        </is>
      </c>
      <c r="AI1449" t="inlineStr">
        <is>
          <t>1</t>
        </is>
      </c>
      <c r="AJ1449" t="inlineStr">
        <is>
          <t>1</t>
        </is>
      </c>
      <c r="AK1449" t="inlineStr">
        <is>
          <t>1</t>
        </is>
      </c>
      <c r="AL1449" t="inlineStr">
        <is>
          <t>1</t>
        </is>
      </c>
      <c r="AM1449" t="inlineStr"/>
      <c r="AN1449" t="inlineStr">
        <is>
          <t>0</t>
        </is>
      </c>
      <c r="AO1449" t="inlineStr">
        <is>
          <t>4</t>
        </is>
      </c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</row>
    <row r="1450">
      <c r="A1450" t="inlineStr"/>
      <c r="B1450" t="inlineStr"/>
      <c r="C1450" t="inlineStr">
        <is>
          <t>260</t>
        </is>
      </c>
      <c r="D1450" t="inlineStr">
        <is>
          <t>DP20003</t>
        </is>
      </c>
      <c r="E1450" t="inlineStr">
        <is>
          <t>REG</t>
        </is>
      </c>
      <c r="F1450" t="inlineStr">
        <is>
          <t>20</t>
        </is>
      </c>
      <c r="G1450" t="inlineStr">
        <is>
          <t>W40MEBYS</t>
        </is>
      </c>
      <c r="H1450" t="inlineStr">
        <is>
          <t>must use Heat Treated Pallets</t>
        </is>
      </c>
      <c r="I1450" t="inlineStr"/>
      <c r="J1450" t="inlineStr">
        <is>
          <t>0</t>
        </is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>
        <is>
          <t>46</t>
        </is>
      </c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>
        <is>
          <t>1</t>
        </is>
      </c>
      <c r="AI1450" t="inlineStr">
        <is>
          <t>1</t>
        </is>
      </c>
      <c r="AJ1450" t="inlineStr">
        <is>
          <t>1</t>
        </is>
      </c>
      <c r="AK1450" t="inlineStr">
        <is>
          <t>1</t>
        </is>
      </c>
      <c r="AL1450" t="inlineStr">
        <is>
          <t>1</t>
        </is>
      </c>
      <c r="AM1450" t="inlineStr"/>
      <c r="AN1450" t="inlineStr">
        <is>
          <t>0</t>
        </is>
      </c>
      <c r="AO1450" t="inlineStr">
        <is>
          <t>11</t>
        </is>
      </c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</row>
    <row r="1451">
      <c r="A1451" t="inlineStr"/>
      <c r="B1451" t="inlineStr"/>
      <c r="C1451" t="inlineStr">
        <is>
          <t>260</t>
        </is>
      </c>
      <c r="D1451" t="inlineStr">
        <is>
          <t>DP20002</t>
        </is>
      </c>
      <c r="E1451" t="inlineStr">
        <is>
          <t>REG</t>
        </is>
      </c>
      <c r="F1451" t="inlineStr">
        <is>
          <t>20</t>
        </is>
      </c>
      <c r="G1451" t="inlineStr">
        <is>
          <t>W40MEBYS</t>
        </is>
      </c>
      <c r="H1451" t="inlineStr"/>
      <c r="I1451" t="inlineStr"/>
      <c r="J1451" t="inlineStr">
        <is>
          <t>0</t>
        </is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>
        <is>
          <t>52</t>
        </is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>
        <is>
          <t>1</t>
        </is>
      </c>
      <c r="AI1451" t="inlineStr">
        <is>
          <t>1</t>
        </is>
      </c>
      <c r="AJ1451" t="inlineStr">
        <is>
          <t>1</t>
        </is>
      </c>
      <c r="AK1451" t="inlineStr">
        <is>
          <t>1</t>
        </is>
      </c>
      <c r="AL1451" t="inlineStr">
        <is>
          <t>1</t>
        </is>
      </c>
      <c r="AM1451" t="inlineStr"/>
      <c r="AN1451" t="inlineStr">
        <is>
          <t>0</t>
        </is>
      </c>
      <c r="AO1451" t="inlineStr">
        <is>
          <t>6</t>
        </is>
      </c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</row>
    <row r="1452">
      <c r="A1452" t="inlineStr"/>
      <c r="B1452" t="inlineStr"/>
      <c r="C1452" t="inlineStr">
        <is>
          <t>250</t>
        </is>
      </c>
      <c r="D1452" t="inlineStr">
        <is>
          <t>MTB10150B2</t>
        </is>
      </c>
      <c r="E1452" t="inlineStr">
        <is>
          <t>REG</t>
        </is>
      </c>
      <c r="F1452" t="inlineStr">
        <is>
          <t>20</t>
        </is>
      </c>
      <c r="G1452" t="inlineStr">
        <is>
          <t>W40MEBYS</t>
        </is>
      </c>
      <c r="H1452" t="inlineStr"/>
      <c r="I1452" t="inlineStr"/>
      <c r="J1452" t="inlineStr">
        <is>
          <t>0</t>
        </is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>
        <is>
          <t>17</t>
        </is>
      </c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>
        <is>
          <t>1</t>
        </is>
      </c>
      <c r="AI1452" t="inlineStr">
        <is>
          <t>1</t>
        </is>
      </c>
      <c r="AJ1452" t="inlineStr">
        <is>
          <t>1</t>
        </is>
      </c>
      <c r="AK1452" t="inlineStr">
        <is>
          <t>1</t>
        </is>
      </c>
      <c r="AL1452" t="inlineStr">
        <is>
          <t>1</t>
        </is>
      </c>
      <c r="AM1452" t="inlineStr"/>
      <c r="AN1452" t="inlineStr">
        <is>
          <t>0</t>
        </is>
      </c>
      <c r="AO1452" t="inlineStr">
        <is>
          <t>4</t>
        </is>
      </c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</row>
    <row r="1453">
      <c r="A1453" t="inlineStr"/>
      <c r="B1453" t="inlineStr"/>
      <c r="C1453" t="inlineStr">
        <is>
          <t>250</t>
        </is>
      </c>
      <c r="D1453" t="inlineStr">
        <is>
          <t>SHB3125B2</t>
        </is>
      </c>
      <c r="E1453" t="inlineStr">
        <is>
          <t>REG</t>
        </is>
      </c>
      <c r="F1453" t="inlineStr">
        <is>
          <t>20</t>
        </is>
      </c>
      <c r="G1453" t="inlineStr">
        <is>
          <t>W40MEBYS</t>
        </is>
      </c>
      <c r="H1453" t="inlineStr"/>
      <c r="I1453" t="inlineStr"/>
      <c r="J1453" t="inlineStr">
        <is>
          <t>0</t>
        </is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>
        <is>
          <t>S1</t>
        </is>
      </c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>
        <is>
          <t>1</t>
        </is>
      </c>
      <c r="AI1453" t="inlineStr">
        <is>
          <t>1</t>
        </is>
      </c>
      <c r="AJ1453" t="inlineStr">
        <is>
          <t>1</t>
        </is>
      </c>
      <c r="AK1453" t="inlineStr">
        <is>
          <t>1</t>
        </is>
      </c>
      <c r="AL1453" t="inlineStr">
        <is>
          <t>1</t>
        </is>
      </c>
      <c r="AM1453" t="inlineStr"/>
      <c r="AN1453" t="inlineStr">
        <is>
          <t>0</t>
        </is>
      </c>
      <c r="AO1453" t="inlineStr">
        <is>
          <t>11</t>
        </is>
      </c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</row>
    <row r="1454">
      <c r="A1454" t="inlineStr"/>
      <c r="B1454" t="inlineStr"/>
      <c r="C1454" t="inlineStr">
        <is>
          <t>250</t>
        </is>
      </c>
      <c r="D1454" t="inlineStr">
        <is>
          <t>MTB53125W2</t>
        </is>
      </c>
      <c r="E1454" t="inlineStr">
        <is>
          <t>REG</t>
        </is>
      </c>
      <c r="F1454" t="inlineStr">
        <is>
          <t>20</t>
        </is>
      </c>
      <c r="G1454" t="inlineStr">
        <is>
          <t>W40MEBYS</t>
        </is>
      </c>
      <c r="H1454" t="inlineStr"/>
      <c r="I1454" t="inlineStr"/>
      <c r="J1454" t="inlineStr">
        <is>
          <t>0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>
        <is>
          <t>17</t>
        </is>
      </c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>
        <is>
          <t>1</t>
        </is>
      </c>
      <c r="AI1454" t="inlineStr">
        <is>
          <t>1</t>
        </is>
      </c>
      <c r="AJ1454" t="inlineStr">
        <is>
          <t>1</t>
        </is>
      </c>
      <c r="AK1454" t="inlineStr">
        <is>
          <t>1</t>
        </is>
      </c>
      <c r="AL1454" t="inlineStr">
        <is>
          <t>1</t>
        </is>
      </c>
      <c r="AM1454" t="inlineStr"/>
      <c r="AN1454" t="inlineStr">
        <is>
          <t>0</t>
        </is>
      </c>
      <c r="AO1454" t="inlineStr">
        <is>
          <t>4</t>
        </is>
      </c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</row>
    <row r="1455">
      <c r="A1455" t="inlineStr"/>
      <c r="B1455" t="inlineStr"/>
      <c r="C1455" t="inlineStr">
        <is>
          <t>250</t>
        </is>
      </c>
      <c r="D1455" t="inlineStr">
        <is>
          <t>MTB10300B2</t>
        </is>
      </c>
      <c r="E1455" t="inlineStr">
        <is>
          <t>REG</t>
        </is>
      </c>
      <c r="F1455" t="inlineStr">
        <is>
          <t>20</t>
        </is>
      </c>
      <c r="G1455" t="inlineStr">
        <is>
          <t>W40MEBYS</t>
        </is>
      </c>
      <c r="H1455" t="inlineStr"/>
      <c r="I1455" t="inlineStr"/>
      <c r="J1455" t="inlineStr">
        <is>
          <t>0</t>
        </is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>
        <is>
          <t>17</t>
        </is>
      </c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>
        <is>
          <t>1</t>
        </is>
      </c>
      <c r="AI1455" t="inlineStr">
        <is>
          <t>1</t>
        </is>
      </c>
      <c r="AJ1455" t="inlineStr">
        <is>
          <t>1</t>
        </is>
      </c>
      <c r="AK1455" t="inlineStr">
        <is>
          <t>1</t>
        </is>
      </c>
      <c r="AL1455" t="inlineStr">
        <is>
          <t>1</t>
        </is>
      </c>
      <c r="AM1455" t="inlineStr"/>
      <c r="AN1455" t="inlineStr">
        <is>
          <t>0</t>
        </is>
      </c>
      <c r="AO1455" t="inlineStr">
        <is>
          <t>4</t>
        </is>
      </c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</row>
    <row r="1456">
      <c r="A1456" t="inlineStr"/>
      <c r="B1456" t="inlineStr"/>
      <c r="C1456" t="inlineStr">
        <is>
          <t>260</t>
        </is>
      </c>
      <c r="D1456" t="inlineStr">
        <is>
          <t>MTB3300B3</t>
        </is>
      </c>
      <c r="E1456" t="inlineStr">
        <is>
          <t>REG</t>
        </is>
      </c>
      <c r="F1456" t="inlineStr">
        <is>
          <t>20</t>
        </is>
      </c>
      <c r="G1456" t="inlineStr">
        <is>
          <t>W40MEBYS</t>
        </is>
      </c>
      <c r="H1456" t="inlineStr"/>
      <c r="I1456" t="inlineStr"/>
      <c r="J1456" t="inlineStr">
        <is>
          <t>0</t>
        </is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>
        <is>
          <t>44</t>
        </is>
      </c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>
        <is>
          <t>1</t>
        </is>
      </c>
      <c r="AI1456" t="inlineStr">
        <is>
          <t>1</t>
        </is>
      </c>
      <c r="AJ1456" t="inlineStr">
        <is>
          <t>1</t>
        </is>
      </c>
      <c r="AK1456" t="inlineStr">
        <is>
          <t>1</t>
        </is>
      </c>
      <c r="AL1456" t="inlineStr">
        <is>
          <t>1</t>
        </is>
      </c>
      <c r="AM1456" t="inlineStr"/>
      <c r="AN1456" t="inlineStr">
        <is>
          <t>0</t>
        </is>
      </c>
      <c r="AO1456" t="inlineStr">
        <is>
          <t>17</t>
        </is>
      </c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</row>
    <row r="1457">
      <c r="A1457" t="inlineStr"/>
      <c r="B1457" t="inlineStr"/>
      <c r="C1457" t="inlineStr">
        <is>
          <t>260</t>
        </is>
      </c>
      <c r="D1457" t="inlineStr">
        <is>
          <t>DP300050</t>
        </is>
      </c>
      <c r="E1457" t="inlineStr">
        <is>
          <t>REG</t>
        </is>
      </c>
      <c r="F1457" t="inlineStr">
        <is>
          <t>20</t>
        </is>
      </c>
      <c r="G1457" t="inlineStr">
        <is>
          <t>W40MEBYS</t>
        </is>
      </c>
      <c r="H1457" t="inlineStr"/>
      <c r="I1457" t="inlineStr"/>
      <c r="J1457" t="inlineStr">
        <is>
          <t>0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>
        <is>
          <t>P4</t>
        </is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>
        <is>
          <t>0</t>
        </is>
      </c>
      <c r="AI1457" t="inlineStr">
        <is>
          <t>0</t>
        </is>
      </c>
      <c r="AJ1457" t="inlineStr">
        <is>
          <t>0</t>
        </is>
      </c>
      <c r="AK1457" t="inlineStr">
        <is>
          <t>1</t>
        </is>
      </c>
      <c r="AL1457" t="inlineStr">
        <is>
          <t>0</t>
        </is>
      </c>
      <c r="AM1457" t="inlineStr"/>
      <c r="AN1457" t="inlineStr">
        <is>
          <t>0</t>
        </is>
      </c>
      <c r="AO1457" t="inlineStr">
        <is>
          <t>1</t>
        </is>
      </c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</row>
    <row r="1458">
      <c r="A1458" t="inlineStr"/>
      <c r="B1458" t="inlineStr"/>
      <c r="C1458" t="inlineStr">
        <is>
          <t>250</t>
        </is>
      </c>
      <c r="D1458" t="inlineStr">
        <is>
          <t>SHM3925N2</t>
        </is>
      </c>
      <c r="E1458" t="inlineStr">
        <is>
          <t>REG</t>
        </is>
      </c>
      <c r="F1458" t="inlineStr">
        <is>
          <t>20</t>
        </is>
      </c>
      <c r="G1458" t="inlineStr">
        <is>
          <t>W40MEBYS</t>
        </is>
      </c>
      <c r="H1458" t="inlineStr"/>
      <c r="I1458" t="inlineStr"/>
      <c r="J1458" t="inlineStr">
        <is>
          <t>0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>
        <is>
          <t>S1</t>
        </is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>
        <is>
          <t>1</t>
        </is>
      </c>
      <c r="AI1458" t="inlineStr">
        <is>
          <t>1</t>
        </is>
      </c>
      <c r="AJ1458" t="inlineStr">
        <is>
          <t>1</t>
        </is>
      </c>
      <c r="AK1458" t="inlineStr">
        <is>
          <t>1</t>
        </is>
      </c>
      <c r="AL1458" t="inlineStr">
        <is>
          <t>1</t>
        </is>
      </c>
      <c r="AM1458" t="inlineStr"/>
      <c r="AN1458" t="inlineStr">
        <is>
          <t>0</t>
        </is>
      </c>
      <c r="AO1458" t="inlineStr">
        <is>
          <t>5</t>
        </is>
      </c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</row>
    <row r="1459">
      <c r="A1459" t="inlineStr"/>
      <c r="B1459" t="inlineStr"/>
      <c r="C1459" t="inlineStr">
        <is>
          <t>260</t>
        </is>
      </c>
      <c r="D1459" t="inlineStr">
        <is>
          <t>DP40015</t>
        </is>
      </c>
      <c r="E1459" t="inlineStr">
        <is>
          <t>REG</t>
        </is>
      </c>
      <c r="F1459" t="inlineStr">
        <is>
          <t>20</t>
        </is>
      </c>
      <c r="G1459" t="inlineStr">
        <is>
          <t>W40MEBYS</t>
        </is>
      </c>
      <c r="H1459" t="inlineStr"/>
      <c r="I1459" t="inlineStr"/>
      <c r="J1459" t="inlineStr">
        <is>
          <t>0</t>
        </is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>
        <is>
          <t>52</t>
        </is>
      </c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>
        <is>
          <t>1</t>
        </is>
      </c>
      <c r="AI1459" t="inlineStr">
        <is>
          <t>1</t>
        </is>
      </c>
      <c r="AJ1459" t="inlineStr">
        <is>
          <t>1</t>
        </is>
      </c>
      <c r="AK1459" t="inlineStr">
        <is>
          <t>1</t>
        </is>
      </c>
      <c r="AL1459" t="inlineStr">
        <is>
          <t>1</t>
        </is>
      </c>
      <c r="AM1459" t="inlineStr"/>
      <c r="AN1459" t="inlineStr">
        <is>
          <t>0</t>
        </is>
      </c>
      <c r="AO1459" t="inlineStr">
        <is>
          <t>7</t>
        </is>
      </c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</row>
    <row r="1460">
      <c r="A1460" t="inlineStr"/>
      <c r="B1460" t="inlineStr"/>
      <c r="C1460" t="inlineStr">
        <is>
          <t>260</t>
        </is>
      </c>
      <c r="D1460" t="inlineStr">
        <is>
          <t>MP06902-231</t>
        </is>
      </c>
      <c r="E1460" t="inlineStr">
        <is>
          <t>REG</t>
        </is>
      </c>
      <c r="F1460" t="inlineStr">
        <is>
          <t>20</t>
        </is>
      </c>
      <c r="G1460" t="inlineStr">
        <is>
          <t>W40MEBYS</t>
        </is>
      </c>
      <c r="H1460" t="inlineStr"/>
      <c r="I1460" t="inlineStr"/>
      <c r="J1460" t="inlineStr">
        <is>
          <t>0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>
        <is>
          <t>1</t>
        </is>
      </c>
      <c r="AI1460" t="inlineStr">
        <is>
          <t>1</t>
        </is>
      </c>
      <c r="AJ1460" t="inlineStr">
        <is>
          <t>1</t>
        </is>
      </c>
      <c r="AK1460" t="inlineStr">
        <is>
          <t>1</t>
        </is>
      </c>
      <c r="AL1460" t="inlineStr">
        <is>
          <t>1</t>
        </is>
      </c>
      <c r="AM1460" t="inlineStr"/>
      <c r="AN1460" t="inlineStr">
        <is>
          <t>1</t>
        </is>
      </c>
      <c r="AO1460" t="inlineStr">
        <is>
          <t>1</t>
        </is>
      </c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</row>
    <row r="1461">
      <c r="A1461" t="inlineStr"/>
      <c r="B1461" t="inlineStr"/>
      <c r="C1461" t="inlineStr">
        <is>
          <t>260</t>
        </is>
      </c>
      <c r="D1461" t="inlineStr">
        <is>
          <t>MP06902-232</t>
        </is>
      </c>
      <c r="E1461" t="inlineStr">
        <is>
          <t>REG</t>
        </is>
      </c>
      <c r="F1461" t="inlineStr">
        <is>
          <t>20</t>
        </is>
      </c>
      <c r="G1461" t="inlineStr">
        <is>
          <t>W40MEBYS</t>
        </is>
      </c>
      <c r="H1461" t="inlineStr"/>
      <c r="I1461" t="inlineStr"/>
      <c r="J1461" t="inlineStr">
        <is>
          <t>0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>
        <is>
          <t>1</t>
        </is>
      </c>
      <c r="AI1461" t="inlineStr">
        <is>
          <t>1</t>
        </is>
      </c>
      <c r="AJ1461" t="inlineStr">
        <is>
          <t>1</t>
        </is>
      </c>
      <c r="AK1461" t="inlineStr">
        <is>
          <t>1</t>
        </is>
      </c>
      <c r="AL1461" t="inlineStr">
        <is>
          <t>1</t>
        </is>
      </c>
      <c r="AM1461" t="inlineStr"/>
      <c r="AN1461" t="inlineStr">
        <is>
          <t>1</t>
        </is>
      </c>
      <c r="AO1461" t="inlineStr">
        <is>
          <t>1</t>
        </is>
      </c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</row>
    <row r="1462">
      <c r="A1462" t="inlineStr"/>
      <c r="B1462" t="inlineStr"/>
      <c r="C1462" t="inlineStr">
        <is>
          <t>260</t>
        </is>
      </c>
      <c r="D1462" t="inlineStr">
        <is>
          <t>MP06902-233</t>
        </is>
      </c>
      <c r="E1462" t="inlineStr">
        <is>
          <t>REG</t>
        </is>
      </c>
      <c r="F1462" t="inlineStr">
        <is>
          <t>20</t>
        </is>
      </c>
      <c r="G1462" t="inlineStr">
        <is>
          <t>W40MEBYS</t>
        </is>
      </c>
      <c r="H1462" t="inlineStr"/>
      <c r="I1462" t="inlineStr"/>
      <c r="J1462" t="inlineStr">
        <is>
          <t>0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>
        <is>
          <t>1</t>
        </is>
      </c>
      <c r="AI1462" t="inlineStr">
        <is>
          <t>1</t>
        </is>
      </c>
      <c r="AJ1462" t="inlineStr">
        <is>
          <t>1</t>
        </is>
      </c>
      <c r="AK1462" t="inlineStr">
        <is>
          <t>1</t>
        </is>
      </c>
      <c r="AL1462" t="inlineStr">
        <is>
          <t>1</t>
        </is>
      </c>
      <c r="AM1462" t="inlineStr"/>
      <c r="AN1462" t="inlineStr">
        <is>
          <t>1</t>
        </is>
      </c>
      <c r="AO1462" t="inlineStr">
        <is>
          <t>1</t>
        </is>
      </c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</row>
    <row r="1463">
      <c r="A1463" t="inlineStr"/>
      <c r="B1463" t="inlineStr"/>
      <c r="C1463" t="inlineStr">
        <is>
          <t>260</t>
        </is>
      </c>
      <c r="D1463" t="inlineStr">
        <is>
          <t>MP06902-234</t>
        </is>
      </c>
      <c r="E1463" t="inlineStr">
        <is>
          <t>REG</t>
        </is>
      </c>
      <c r="F1463" t="inlineStr">
        <is>
          <t>20</t>
        </is>
      </c>
      <c r="G1463" t="inlineStr">
        <is>
          <t>W40MEBYS</t>
        </is>
      </c>
      <c r="H1463" t="inlineStr"/>
      <c r="I1463" t="inlineStr"/>
      <c r="J1463" t="inlineStr">
        <is>
          <t>0</t>
        </is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>
        <is>
          <t>1</t>
        </is>
      </c>
      <c r="AI1463" t="inlineStr">
        <is>
          <t>1</t>
        </is>
      </c>
      <c r="AJ1463" t="inlineStr">
        <is>
          <t>1</t>
        </is>
      </c>
      <c r="AK1463" t="inlineStr">
        <is>
          <t>1</t>
        </is>
      </c>
      <c r="AL1463" t="inlineStr">
        <is>
          <t>1</t>
        </is>
      </c>
      <c r="AM1463" t="inlineStr"/>
      <c r="AN1463" t="inlineStr">
        <is>
          <t>1</t>
        </is>
      </c>
      <c r="AO1463" t="inlineStr">
        <is>
          <t>1</t>
        </is>
      </c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</row>
    <row r="1464">
      <c r="A1464" t="inlineStr"/>
      <c r="B1464" t="inlineStr"/>
      <c r="C1464" t="inlineStr">
        <is>
          <t>260</t>
        </is>
      </c>
      <c r="D1464" t="inlineStr">
        <is>
          <t>MP06902-235</t>
        </is>
      </c>
      <c r="E1464" t="inlineStr">
        <is>
          <t>REG</t>
        </is>
      </c>
      <c r="F1464" t="inlineStr">
        <is>
          <t>20</t>
        </is>
      </c>
      <c r="G1464" t="inlineStr">
        <is>
          <t>W40MEBYS</t>
        </is>
      </c>
      <c r="H1464" t="inlineStr"/>
      <c r="I1464" t="inlineStr"/>
      <c r="J1464" t="inlineStr">
        <is>
          <t>0</t>
        </is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>
        <is>
          <t>1</t>
        </is>
      </c>
      <c r="AI1464" t="inlineStr">
        <is>
          <t>1</t>
        </is>
      </c>
      <c r="AJ1464" t="inlineStr">
        <is>
          <t>1</t>
        </is>
      </c>
      <c r="AK1464" t="inlineStr">
        <is>
          <t>1</t>
        </is>
      </c>
      <c r="AL1464" t="inlineStr">
        <is>
          <t>1</t>
        </is>
      </c>
      <c r="AM1464" t="inlineStr"/>
      <c r="AN1464" t="inlineStr">
        <is>
          <t>1</t>
        </is>
      </c>
      <c r="AO1464" t="inlineStr">
        <is>
          <t>1</t>
        </is>
      </c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</row>
    <row r="1465">
      <c r="A1465" t="inlineStr"/>
      <c r="B1465" t="inlineStr"/>
      <c r="C1465" t="inlineStr">
        <is>
          <t>260</t>
        </is>
      </c>
      <c r="D1465" t="inlineStr">
        <is>
          <t>MP06902-236</t>
        </is>
      </c>
      <c r="E1465" t="inlineStr">
        <is>
          <t>REG</t>
        </is>
      </c>
      <c r="F1465" t="inlineStr">
        <is>
          <t>20</t>
        </is>
      </c>
      <c r="G1465" t="inlineStr">
        <is>
          <t>W40MEBYS</t>
        </is>
      </c>
      <c r="H1465" t="inlineStr"/>
      <c r="I1465" t="inlineStr"/>
      <c r="J1465" t="inlineStr">
        <is>
          <t>0</t>
        </is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>
        <is>
          <t>1</t>
        </is>
      </c>
      <c r="AI1465" t="inlineStr">
        <is>
          <t>1</t>
        </is>
      </c>
      <c r="AJ1465" t="inlineStr">
        <is>
          <t>1</t>
        </is>
      </c>
      <c r="AK1465" t="inlineStr">
        <is>
          <t>1</t>
        </is>
      </c>
      <c r="AL1465" t="inlineStr">
        <is>
          <t>1</t>
        </is>
      </c>
      <c r="AM1465" t="inlineStr"/>
      <c r="AN1465" t="inlineStr">
        <is>
          <t>1</t>
        </is>
      </c>
      <c r="AO1465" t="inlineStr">
        <is>
          <t>1</t>
        </is>
      </c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</row>
    <row r="1466">
      <c r="A1466" t="inlineStr"/>
      <c r="B1466" t="inlineStr"/>
      <c r="C1466" t="inlineStr">
        <is>
          <t>260</t>
        </is>
      </c>
      <c r="D1466" t="inlineStr">
        <is>
          <t>MP06902-237</t>
        </is>
      </c>
      <c r="E1466" t="inlineStr">
        <is>
          <t>REG</t>
        </is>
      </c>
      <c r="F1466" t="inlineStr">
        <is>
          <t>20</t>
        </is>
      </c>
      <c r="G1466" t="inlineStr">
        <is>
          <t>W40MEBYS</t>
        </is>
      </c>
      <c r="H1466" t="inlineStr"/>
      <c r="I1466" t="inlineStr"/>
      <c r="J1466" t="inlineStr">
        <is>
          <t>0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>
        <is>
          <t>1</t>
        </is>
      </c>
      <c r="AI1466" t="inlineStr">
        <is>
          <t>1</t>
        </is>
      </c>
      <c r="AJ1466" t="inlineStr">
        <is>
          <t>1</t>
        </is>
      </c>
      <c r="AK1466" t="inlineStr">
        <is>
          <t>1</t>
        </is>
      </c>
      <c r="AL1466" t="inlineStr">
        <is>
          <t>1</t>
        </is>
      </c>
      <c r="AM1466" t="inlineStr"/>
      <c r="AN1466" t="inlineStr">
        <is>
          <t>1</t>
        </is>
      </c>
      <c r="AO1466" t="inlineStr">
        <is>
          <t>1</t>
        </is>
      </c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</row>
    <row r="1467">
      <c r="A1467" t="inlineStr"/>
      <c r="B1467" t="inlineStr"/>
      <c r="C1467" t="inlineStr">
        <is>
          <t>260</t>
        </is>
      </c>
      <c r="D1467" t="inlineStr">
        <is>
          <t>MTB5150W3</t>
        </is>
      </c>
      <c r="E1467" t="inlineStr">
        <is>
          <t>REG</t>
        </is>
      </c>
      <c r="F1467" t="inlineStr">
        <is>
          <t>20</t>
        </is>
      </c>
      <c r="G1467" t="inlineStr">
        <is>
          <t>W40MEBYS</t>
        </is>
      </c>
      <c r="H1467" t="inlineStr"/>
      <c r="I1467" t="inlineStr"/>
      <c r="J1467" t="inlineStr">
        <is>
          <t>0</t>
        </is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>
        <is>
          <t>44</t>
        </is>
      </c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>
        <is>
          <t>1</t>
        </is>
      </c>
      <c r="AI1467" t="inlineStr">
        <is>
          <t>1</t>
        </is>
      </c>
      <c r="AJ1467" t="inlineStr">
        <is>
          <t>1</t>
        </is>
      </c>
      <c r="AK1467" t="inlineStr">
        <is>
          <t>1</t>
        </is>
      </c>
      <c r="AL1467" t="inlineStr">
        <is>
          <t>1</t>
        </is>
      </c>
      <c r="AM1467" t="inlineStr"/>
      <c r="AN1467" t="inlineStr">
        <is>
          <t>0</t>
        </is>
      </c>
      <c r="AO1467" t="inlineStr">
        <is>
          <t>16</t>
        </is>
      </c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</row>
    <row r="1468">
      <c r="A1468" t="inlineStr"/>
      <c r="B1468" t="inlineStr"/>
      <c r="C1468" t="inlineStr">
        <is>
          <t>260</t>
        </is>
      </c>
      <c r="D1468" t="inlineStr">
        <is>
          <t>DPB27511</t>
        </is>
      </c>
      <c r="E1468" t="inlineStr">
        <is>
          <t>REG</t>
        </is>
      </c>
      <c r="F1468" t="inlineStr">
        <is>
          <t>20</t>
        </is>
      </c>
      <c r="G1468" t="inlineStr">
        <is>
          <t>W40MEBYS</t>
        </is>
      </c>
      <c r="H1468" t="inlineStr"/>
      <c r="I1468" t="inlineStr"/>
      <c r="J1468" t="inlineStr">
        <is>
          <t>0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>
        <is>
          <t>46</t>
        </is>
      </c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>
        <is>
          <t>1</t>
        </is>
      </c>
      <c r="AI1468" t="inlineStr">
        <is>
          <t>1</t>
        </is>
      </c>
      <c r="AJ1468" t="inlineStr">
        <is>
          <t>1</t>
        </is>
      </c>
      <c r="AK1468" t="inlineStr">
        <is>
          <t>1</t>
        </is>
      </c>
      <c r="AL1468" t="inlineStr">
        <is>
          <t>1</t>
        </is>
      </c>
      <c r="AM1468" t="inlineStr"/>
      <c r="AN1468" t="inlineStr">
        <is>
          <t>0</t>
        </is>
      </c>
      <c r="AO1468" t="inlineStr">
        <is>
          <t>14</t>
        </is>
      </c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</row>
    <row r="1469">
      <c r="A1469" t="inlineStr"/>
      <c r="B1469" t="inlineStr"/>
      <c r="C1469" t="inlineStr">
        <is>
          <t>250</t>
        </is>
      </c>
      <c r="D1469" t="inlineStr">
        <is>
          <t>SH0354680</t>
        </is>
      </c>
      <c r="E1469" t="inlineStr">
        <is>
          <t>REG</t>
        </is>
      </c>
      <c r="F1469" t="inlineStr">
        <is>
          <t>20</t>
        </is>
      </c>
      <c r="G1469" t="inlineStr">
        <is>
          <t>W40MEBYS</t>
        </is>
      </c>
      <c r="H1469" t="inlineStr"/>
      <c r="I1469" t="inlineStr"/>
      <c r="J1469" t="inlineStr">
        <is>
          <t>0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>
        <is>
          <t>S1</t>
        </is>
      </c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>
        <is>
          <t>1</t>
        </is>
      </c>
      <c r="AI1469" t="inlineStr">
        <is>
          <t>1</t>
        </is>
      </c>
      <c r="AJ1469" t="inlineStr">
        <is>
          <t>1</t>
        </is>
      </c>
      <c r="AK1469" t="inlineStr">
        <is>
          <t>1</t>
        </is>
      </c>
      <c r="AL1469" t="inlineStr">
        <is>
          <t>1</t>
        </is>
      </c>
      <c r="AM1469" t="inlineStr"/>
      <c r="AN1469" t="inlineStr">
        <is>
          <t>0</t>
        </is>
      </c>
      <c r="AO1469" t="inlineStr">
        <is>
          <t>9</t>
        </is>
      </c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</row>
    <row r="1470">
      <c r="A1470" t="inlineStr"/>
      <c r="B1470" t="inlineStr"/>
      <c r="C1470" t="inlineStr">
        <is>
          <t>260</t>
        </is>
      </c>
      <c r="D1470" t="inlineStr">
        <is>
          <t>DP300049</t>
        </is>
      </c>
      <c r="E1470" t="inlineStr">
        <is>
          <t>REG</t>
        </is>
      </c>
      <c r="F1470" t="inlineStr">
        <is>
          <t>20</t>
        </is>
      </c>
      <c r="G1470" t="inlineStr">
        <is>
          <t>W40MEBYS</t>
        </is>
      </c>
      <c r="H1470" t="inlineStr"/>
      <c r="I1470" t="inlineStr"/>
      <c r="J1470" t="inlineStr">
        <is>
          <t>0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>
        <is>
          <t>P4</t>
        </is>
      </c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>
        <is>
          <t>0</t>
        </is>
      </c>
      <c r="AI1470" t="inlineStr">
        <is>
          <t>0</t>
        </is>
      </c>
      <c r="AJ1470" t="inlineStr">
        <is>
          <t>0</t>
        </is>
      </c>
      <c r="AK1470" t="inlineStr">
        <is>
          <t>1</t>
        </is>
      </c>
      <c r="AL1470" t="inlineStr">
        <is>
          <t>0</t>
        </is>
      </c>
      <c r="AM1470" t="inlineStr"/>
      <c r="AN1470" t="inlineStr">
        <is>
          <t>0</t>
        </is>
      </c>
      <c r="AO1470" t="inlineStr">
        <is>
          <t>1</t>
        </is>
      </c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</row>
    <row r="1471">
      <c r="A1471" t="inlineStr"/>
      <c r="B1471" t="inlineStr"/>
      <c r="C1471" t="inlineStr">
        <is>
          <t>260</t>
        </is>
      </c>
      <c r="D1471" t="inlineStr">
        <is>
          <t>MTB31125W3</t>
        </is>
      </c>
      <c r="E1471" t="inlineStr">
        <is>
          <t>REG</t>
        </is>
      </c>
      <c r="F1471" t="inlineStr">
        <is>
          <t>20</t>
        </is>
      </c>
      <c r="G1471" t="inlineStr">
        <is>
          <t>W40MEBYS</t>
        </is>
      </c>
      <c r="H1471" t="inlineStr"/>
      <c r="I1471" t="inlineStr"/>
      <c r="J1471" t="inlineStr">
        <is>
          <t>0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>
        <is>
          <t>44</t>
        </is>
      </c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>
        <is>
          <t>1</t>
        </is>
      </c>
      <c r="AI1471" t="inlineStr">
        <is>
          <t>1</t>
        </is>
      </c>
      <c r="AJ1471" t="inlineStr">
        <is>
          <t>1</t>
        </is>
      </c>
      <c r="AK1471" t="inlineStr">
        <is>
          <t>1</t>
        </is>
      </c>
      <c r="AL1471" t="inlineStr">
        <is>
          <t>1</t>
        </is>
      </c>
      <c r="AM1471" t="inlineStr"/>
      <c r="AN1471" t="inlineStr">
        <is>
          <t>0</t>
        </is>
      </c>
      <c r="AO1471" t="inlineStr">
        <is>
          <t>17</t>
        </is>
      </c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</row>
    <row r="1472">
      <c r="A1472" t="inlineStr"/>
      <c r="B1472" t="inlineStr"/>
      <c r="C1472" t="inlineStr">
        <is>
          <t>260</t>
        </is>
      </c>
      <c r="D1472" t="inlineStr">
        <is>
          <t>MTB3265B3</t>
        </is>
      </c>
      <c r="E1472" t="inlineStr">
        <is>
          <t>REG</t>
        </is>
      </c>
      <c r="F1472" t="inlineStr">
        <is>
          <t>20</t>
        </is>
      </c>
      <c r="G1472" t="inlineStr">
        <is>
          <t>W40MEBYS</t>
        </is>
      </c>
      <c r="H1472" t="inlineStr"/>
      <c r="I1472" t="inlineStr"/>
      <c r="J1472" t="inlineStr">
        <is>
          <t>0</t>
        </is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>
        <is>
          <t>44</t>
        </is>
      </c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>
        <is>
          <t>1</t>
        </is>
      </c>
      <c r="AI1472" t="inlineStr">
        <is>
          <t>1</t>
        </is>
      </c>
      <c r="AJ1472" t="inlineStr">
        <is>
          <t>1</t>
        </is>
      </c>
      <c r="AK1472" t="inlineStr">
        <is>
          <t>1</t>
        </is>
      </c>
      <c r="AL1472" t="inlineStr">
        <is>
          <t>1</t>
        </is>
      </c>
      <c r="AM1472" t="inlineStr"/>
      <c r="AN1472" t="inlineStr">
        <is>
          <t>0</t>
        </is>
      </c>
      <c r="AO1472" t="inlineStr">
        <is>
          <t>17</t>
        </is>
      </c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</row>
    <row r="1473">
      <c r="A1473" t="inlineStr"/>
      <c r="B1473" t="inlineStr"/>
      <c r="C1473" t="inlineStr">
        <is>
          <t>260</t>
        </is>
      </c>
      <c r="D1473" t="inlineStr">
        <is>
          <t>DP400108</t>
        </is>
      </c>
      <c r="E1473" t="inlineStr">
        <is>
          <t>REG</t>
        </is>
      </c>
      <c r="F1473" t="inlineStr">
        <is>
          <t>20</t>
        </is>
      </c>
      <c r="G1473" t="inlineStr">
        <is>
          <t>W40MEBYS</t>
        </is>
      </c>
      <c r="H1473" t="inlineStr"/>
      <c r="I1473" t="inlineStr"/>
      <c r="J1473" t="inlineStr">
        <is>
          <t>0</t>
        </is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>
        <is>
          <t>P4</t>
        </is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>
        <is>
          <t>0</t>
        </is>
      </c>
      <c r="AI1473" t="inlineStr">
        <is>
          <t>0</t>
        </is>
      </c>
      <c r="AJ1473" t="inlineStr">
        <is>
          <t>0</t>
        </is>
      </c>
      <c r="AK1473" t="inlineStr">
        <is>
          <t>1</t>
        </is>
      </c>
      <c r="AL1473" t="inlineStr">
        <is>
          <t>0</t>
        </is>
      </c>
      <c r="AM1473" t="inlineStr"/>
      <c r="AN1473" t="inlineStr">
        <is>
          <t>0</t>
        </is>
      </c>
      <c r="AO1473" t="inlineStr">
        <is>
          <t>1</t>
        </is>
      </c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</row>
    <row r="1474">
      <c r="A1474" t="inlineStr"/>
      <c r="B1474" t="inlineStr"/>
      <c r="C1474" t="inlineStr">
        <is>
          <t>260</t>
        </is>
      </c>
      <c r="D1474" t="inlineStr">
        <is>
          <t>MTM10200N3</t>
        </is>
      </c>
      <c r="E1474" t="inlineStr">
        <is>
          <t>REG</t>
        </is>
      </c>
      <c r="F1474" t="inlineStr">
        <is>
          <t>20</t>
        </is>
      </c>
      <c r="G1474" t="inlineStr">
        <is>
          <t>W40MEBYS</t>
        </is>
      </c>
      <c r="H1474" t="inlineStr"/>
      <c r="I1474" t="inlineStr"/>
      <c r="J1474" t="inlineStr">
        <is>
          <t>0</t>
        </is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>
        <is>
          <t>44</t>
        </is>
      </c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>
        <is>
          <t>1</t>
        </is>
      </c>
      <c r="AI1474" t="inlineStr">
        <is>
          <t>1</t>
        </is>
      </c>
      <c r="AJ1474" t="inlineStr">
        <is>
          <t>1</t>
        </is>
      </c>
      <c r="AK1474" t="inlineStr">
        <is>
          <t>1</t>
        </is>
      </c>
      <c r="AL1474" t="inlineStr">
        <is>
          <t>1</t>
        </is>
      </c>
      <c r="AM1474" t="inlineStr"/>
      <c r="AN1474" t="inlineStr">
        <is>
          <t>0</t>
        </is>
      </c>
      <c r="AO1474" t="inlineStr">
        <is>
          <t>10</t>
        </is>
      </c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</row>
    <row r="1475">
      <c r="A1475" t="inlineStr"/>
      <c r="B1475" t="inlineStr"/>
      <c r="C1475" t="inlineStr">
        <is>
          <t>260</t>
        </is>
      </c>
      <c r="D1475" t="inlineStr">
        <is>
          <t>DP300046A</t>
        </is>
      </c>
      <c r="E1475" t="inlineStr">
        <is>
          <t>REG</t>
        </is>
      </c>
      <c r="F1475" t="inlineStr">
        <is>
          <t>20</t>
        </is>
      </c>
      <c r="G1475" t="inlineStr">
        <is>
          <t>W40MEBYS</t>
        </is>
      </c>
      <c r="H1475" t="inlineStr"/>
      <c r="I1475" t="inlineStr"/>
      <c r="J1475" t="inlineStr">
        <is>
          <t>0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>
        <is>
          <t>P4</t>
        </is>
      </c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>
        <is>
          <t>0</t>
        </is>
      </c>
      <c r="AI1475" t="inlineStr">
        <is>
          <t>0</t>
        </is>
      </c>
      <c r="AJ1475" t="inlineStr">
        <is>
          <t>0</t>
        </is>
      </c>
      <c r="AK1475" t="inlineStr">
        <is>
          <t>1</t>
        </is>
      </c>
      <c r="AL1475" t="inlineStr">
        <is>
          <t>0</t>
        </is>
      </c>
      <c r="AM1475" t="inlineStr"/>
      <c r="AN1475" t="inlineStr">
        <is>
          <t>0</t>
        </is>
      </c>
      <c r="AO1475" t="inlineStr">
        <is>
          <t>1</t>
        </is>
      </c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</row>
    <row r="1476">
      <c r="A1476" t="inlineStr"/>
      <c r="B1476" t="inlineStr"/>
      <c r="C1476" t="inlineStr">
        <is>
          <t>260</t>
        </is>
      </c>
      <c r="D1476" t="inlineStr">
        <is>
          <t>DPM300W1P-0007</t>
        </is>
      </c>
      <c r="E1476" t="inlineStr">
        <is>
          <t>REG</t>
        </is>
      </c>
      <c r="F1476" t="inlineStr">
        <is>
          <t>20</t>
        </is>
      </c>
      <c r="G1476" t="inlineStr">
        <is>
          <t>W40MEBYS</t>
        </is>
      </c>
      <c r="H1476" t="inlineStr"/>
      <c r="I1476" t="inlineStr"/>
      <c r="J1476" t="inlineStr">
        <is>
          <t>0</t>
        </is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>
        <is>
          <t>P4</t>
        </is>
      </c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>
        <is>
          <t>0</t>
        </is>
      </c>
      <c r="AI1476" t="inlineStr">
        <is>
          <t>0</t>
        </is>
      </c>
      <c r="AJ1476" t="inlineStr">
        <is>
          <t>0</t>
        </is>
      </c>
      <c r="AK1476" t="inlineStr">
        <is>
          <t>1</t>
        </is>
      </c>
      <c r="AL1476" t="inlineStr">
        <is>
          <t>0</t>
        </is>
      </c>
      <c r="AM1476" t="inlineStr"/>
      <c r="AN1476" t="inlineStr">
        <is>
          <t>0</t>
        </is>
      </c>
      <c r="AO1476" t="inlineStr">
        <is>
          <t>1</t>
        </is>
      </c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</row>
    <row r="1477">
      <c r="A1477" t="inlineStr"/>
      <c r="B1477" t="inlineStr"/>
      <c r="C1477" t="inlineStr">
        <is>
          <t>260</t>
        </is>
      </c>
      <c r="D1477" t="inlineStr">
        <is>
          <t>DPM300W1P-0008</t>
        </is>
      </c>
      <c r="E1477" t="inlineStr">
        <is>
          <t>REG</t>
        </is>
      </c>
      <c r="F1477" t="inlineStr">
        <is>
          <t>20</t>
        </is>
      </c>
      <c r="G1477" t="inlineStr">
        <is>
          <t>W40MEBYS</t>
        </is>
      </c>
      <c r="H1477" t="inlineStr"/>
      <c r="I1477" t="inlineStr"/>
      <c r="J1477" t="inlineStr">
        <is>
          <t>0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>
        <is>
          <t>P4</t>
        </is>
      </c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>
        <is>
          <t>0</t>
        </is>
      </c>
      <c r="AI1477" t="inlineStr">
        <is>
          <t>0</t>
        </is>
      </c>
      <c r="AJ1477" t="inlineStr">
        <is>
          <t>0</t>
        </is>
      </c>
      <c r="AK1477" t="inlineStr">
        <is>
          <t>1</t>
        </is>
      </c>
      <c r="AL1477" t="inlineStr">
        <is>
          <t>0</t>
        </is>
      </c>
      <c r="AM1477" t="inlineStr"/>
      <c r="AN1477" t="inlineStr">
        <is>
          <t>0</t>
        </is>
      </c>
      <c r="AO1477" t="inlineStr">
        <is>
          <t>1</t>
        </is>
      </c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</row>
    <row r="1478">
      <c r="A1478" t="inlineStr"/>
      <c r="B1478" t="inlineStr"/>
      <c r="C1478" t="inlineStr">
        <is>
          <t>260</t>
        </is>
      </c>
      <c r="D1478" t="inlineStr">
        <is>
          <t>DP14001</t>
        </is>
      </c>
      <c r="E1478" t="inlineStr">
        <is>
          <t>REG</t>
        </is>
      </c>
      <c r="F1478" t="inlineStr">
        <is>
          <t>20</t>
        </is>
      </c>
      <c r="G1478" t="inlineStr">
        <is>
          <t>W40MEBYS</t>
        </is>
      </c>
      <c r="H1478" t="inlineStr"/>
      <c r="I1478" t="inlineStr"/>
      <c r="J1478" t="inlineStr">
        <is>
          <t>0</t>
        </is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>
        <is>
          <t>52</t>
        </is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>
        <is>
          <t>1</t>
        </is>
      </c>
      <c r="AI1478" t="inlineStr">
        <is>
          <t>1</t>
        </is>
      </c>
      <c r="AJ1478" t="inlineStr">
        <is>
          <t>1</t>
        </is>
      </c>
      <c r="AK1478" t="inlineStr">
        <is>
          <t>1</t>
        </is>
      </c>
      <c r="AL1478" t="inlineStr">
        <is>
          <t>1</t>
        </is>
      </c>
      <c r="AM1478" t="inlineStr"/>
      <c r="AN1478" t="inlineStr">
        <is>
          <t>0</t>
        </is>
      </c>
      <c r="AO1478" t="inlineStr">
        <is>
          <t>11</t>
        </is>
      </c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</row>
    <row r="1479">
      <c r="A1479" t="inlineStr"/>
      <c r="B1479" t="inlineStr"/>
      <c r="C1479" t="inlineStr">
        <is>
          <t>260</t>
        </is>
      </c>
      <c r="D1479" t="inlineStr">
        <is>
          <t>MP06902-227</t>
        </is>
      </c>
      <c r="E1479" t="inlineStr">
        <is>
          <t>REG</t>
        </is>
      </c>
      <c r="F1479" t="inlineStr">
        <is>
          <t>20</t>
        </is>
      </c>
      <c r="G1479" t="inlineStr">
        <is>
          <t>W40MEBYS</t>
        </is>
      </c>
      <c r="H1479" t="inlineStr"/>
      <c r="I1479" t="inlineStr"/>
      <c r="J1479" t="inlineStr">
        <is>
          <t>0</t>
        </is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>
        <is>
          <t>1</t>
        </is>
      </c>
      <c r="AI1479" t="inlineStr">
        <is>
          <t>1</t>
        </is>
      </c>
      <c r="AJ1479" t="inlineStr">
        <is>
          <t>1</t>
        </is>
      </c>
      <c r="AK1479" t="inlineStr">
        <is>
          <t>1</t>
        </is>
      </c>
      <c r="AL1479" t="inlineStr">
        <is>
          <t>1</t>
        </is>
      </c>
      <c r="AM1479" t="inlineStr"/>
      <c r="AN1479" t="inlineStr">
        <is>
          <t>1</t>
        </is>
      </c>
      <c r="AO1479" t="inlineStr">
        <is>
          <t>1</t>
        </is>
      </c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</row>
    <row r="1480">
      <c r="A1480" t="inlineStr"/>
      <c r="B1480" t="inlineStr"/>
      <c r="C1480" t="inlineStr">
        <is>
          <t>260</t>
        </is>
      </c>
      <c r="D1480" t="inlineStr">
        <is>
          <t>DP400105</t>
        </is>
      </c>
      <c r="E1480" t="inlineStr">
        <is>
          <t>REG</t>
        </is>
      </c>
      <c r="F1480" t="inlineStr">
        <is>
          <t>20</t>
        </is>
      </c>
      <c r="G1480" t="inlineStr">
        <is>
          <t>W40MEBYS</t>
        </is>
      </c>
      <c r="H1480" t="inlineStr"/>
      <c r="I1480" t="inlineStr"/>
      <c r="J1480" t="inlineStr">
        <is>
          <t>0</t>
        </is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>
        <is>
          <t>P4</t>
        </is>
      </c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>
        <is>
          <t>0</t>
        </is>
      </c>
      <c r="AI1480" t="inlineStr">
        <is>
          <t>0</t>
        </is>
      </c>
      <c r="AJ1480" t="inlineStr">
        <is>
          <t>0</t>
        </is>
      </c>
      <c r="AK1480" t="inlineStr">
        <is>
          <t>1</t>
        </is>
      </c>
      <c r="AL1480" t="inlineStr">
        <is>
          <t>0</t>
        </is>
      </c>
      <c r="AM1480" t="inlineStr"/>
      <c r="AN1480" t="inlineStr">
        <is>
          <t>0</t>
        </is>
      </c>
      <c r="AO1480" t="inlineStr">
        <is>
          <t>1</t>
        </is>
      </c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</row>
    <row r="1481">
      <c r="A1481" t="inlineStr"/>
      <c r="B1481" t="inlineStr"/>
      <c r="C1481" t="inlineStr">
        <is>
          <t>300</t>
        </is>
      </c>
      <c r="D1481" t="inlineStr">
        <is>
          <t>SH0374560Y</t>
        </is>
      </c>
      <c r="E1481" t="inlineStr">
        <is>
          <t>REG</t>
        </is>
      </c>
      <c r="F1481" t="inlineStr">
        <is>
          <t>20</t>
        </is>
      </c>
      <c r="G1481" t="inlineStr">
        <is>
          <t>W45MEDAM</t>
        </is>
      </c>
      <c r="H1481" t="inlineStr"/>
      <c r="I1481" t="inlineStr"/>
      <c r="J1481" t="inlineStr">
        <is>
          <t>0</t>
        </is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>
        <is>
          <t>X6</t>
        </is>
      </c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>
        <is>
          <t>1</t>
        </is>
      </c>
      <c r="AI1481" t="inlineStr">
        <is>
          <t>1</t>
        </is>
      </c>
      <c r="AJ1481" t="inlineStr">
        <is>
          <t>1</t>
        </is>
      </c>
      <c r="AK1481" t="inlineStr">
        <is>
          <t>1</t>
        </is>
      </c>
      <c r="AL1481" t="inlineStr">
        <is>
          <t>1</t>
        </is>
      </c>
      <c r="AM1481" t="inlineStr"/>
      <c r="AN1481" t="inlineStr">
        <is>
          <t>0</t>
        </is>
      </c>
      <c r="AO1481" t="inlineStr">
        <is>
          <t>15</t>
        </is>
      </c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</row>
    <row r="1482">
      <c r="A1482" t="inlineStr"/>
      <c r="B1482" t="inlineStr"/>
      <c r="C1482" t="inlineStr">
        <is>
          <t>260</t>
        </is>
      </c>
      <c r="D1482" t="inlineStr">
        <is>
          <t>MTB10300W3</t>
        </is>
      </c>
      <c r="E1482" t="inlineStr">
        <is>
          <t>REG</t>
        </is>
      </c>
      <c r="F1482" t="inlineStr">
        <is>
          <t>20</t>
        </is>
      </c>
      <c r="G1482" t="inlineStr">
        <is>
          <t>W40MEBYS</t>
        </is>
      </c>
      <c r="H1482" t="inlineStr"/>
      <c r="I1482" t="inlineStr"/>
      <c r="J1482" t="inlineStr">
        <is>
          <t>0</t>
        </is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>
        <is>
          <t>44</t>
        </is>
      </c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>
        <is>
          <t>1</t>
        </is>
      </c>
      <c r="AI1482" t="inlineStr">
        <is>
          <t>1</t>
        </is>
      </c>
      <c r="AJ1482" t="inlineStr">
        <is>
          <t>1</t>
        </is>
      </c>
      <c r="AK1482" t="inlineStr">
        <is>
          <t>1</t>
        </is>
      </c>
      <c r="AL1482" t="inlineStr">
        <is>
          <t>1</t>
        </is>
      </c>
      <c r="AM1482" t="inlineStr"/>
      <c r="AN1482" t="inlineStr">
        <is>
          <t>0</t>
        </is>
      </c>
      <c r="AO1482" t="inlineStr">
        <is>
          <t>16</t>
        </is>
      </c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</row>
    <row r="1483">
      <c r="A1483" t="inlineStr"/>
      <c r="B1483" t="inlineStr"/>
      <c r="C1483" t="inlineStr">
        <is>
          <t>260</t>
        </is>
      </c>
      <c r="D1483" t="inlineStr">
        <is>
          <t>HB100W1</t>
        </is>
      </c>
      <c r="E1483" t="inlineStr">
        <is>
          <t>REG</t>
        </is>
      </c>
      <c r="F1483" t="inlineStr">
        <is>
          <t>20</t>
        </is>
      </c>
      <c r="G1483" t="inlineStr">
        <is>
          <t>W40MEBYS</t>
        </is>
      </c>
      <c r="H1483" t="inlineStr"/>
      <c r="I1483" t="inlineStr"/>
      <c r="J1483" t="inlineStr">
        <is>
          <t>0</t>
        </is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>
        <is>
          <t>44</t>
        </is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>
        <is>
          <t>1</t>
        </is>
      </c>
      <c r="AI1483" t="inlineStr">
        <is>
          <t>1</t>
        </is>
      </c>
      <c r="AJ1483" t="inlineStr">
        <is>
          <t>1</t>
        </is>
      </c>
      <c r="AK1483" t="inlineStr">
        <is>
          <t>1</t>
        </is>
      </c>
      <c r="AL1483" t="inlineStr">
        <is>
          <t>1</t>
        </is>
      </c>
      <c r="AM1483" t="inlineStr"/>
      <c r="AN1483" t="inlineStr">
        <is>
          <t>0</t>
        </is>
      </c>
      <c r="AO1483" t="inlineStr">
        <is>
          <t>19</t>
        </is>
      </c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</row>
    <row r="1484">
      <c r="A1484" t="inlineStr"/>
      <c r="B1484" t="inlineStr"/>
      <c r="C1484" t="inlineStr">
        <is>
          <t>260</t>
        </is>
      </c>
      <c r="D1484" t="inlineStr">
        <is>
          <t>DPB12511</t>
        </is>
      </c>
      <c r="E1484" t="inlineStr">
        <is>
          <t>REG</t>
        </is>
      </c>
      <c r="F1484" t="inlineStr">
        <is>
          <t>20</t>
        </is>
      </c>
      <c r="G1484" t="inlineStr">
        <is>
          <t>W40MEBYS</t>
        </is>
      </c>
      <c r="H1484" t="inlineStr"/>
      <c r="I1484" t="inlineStr"/>
      <c r="J1484" t="inlineStr">
        <is>
          <t>0</t>
        </is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>
        <is>
          <t>46</t>
        </is>
      </c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>
        <is>
          <t>1</t>
        </is>
      </c>
      <c r="AI1484" t="inlineStr">
        <is>
          <t>1</t>
        </is>
      </c>
      <c r="AJ1484" t="inlineStr">
        <is>
          <t>1</t>
        </is>
      </c>
      <c r="AK1484" t="inlineStr">
        <is>
          <t>1</t>
        </is>
      </c>
      <c r="AL1484" t="inlineStr">
        <is>
          <t>1</t>
        </is>
      </c>
      <c r="AM1484" t="inlineStr"/>
      <c r="AN1484" t="inlineStr">
        <is>
          <t>0</t>
        </is>
      </c>
      <c r="AO1484" t="inlineStr">
        <is>
          <t>12</t>
        </is>
      </c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</row>
    <row r="1485">
      <c r="A1485" t="inlineStr"/>
      <c r="B1485" t="inlineStr"/>
      <c r="C1485" t="inlineStr">
        <is>
          <t>250</t>
        </is>
      </c>
      <c r="D1485" t="inlineStr">
        <is>
          <t>DPBC20010</t>
        </is>
      </c>
      <c r="E1485" t="inlineStr">
        <is>
          <t>REG</t>
        </is>
      </c>
      <c r="F1485" t="inlineStr">
        <is>
          <t>20</t>
        </is>
      </c>
      <c r="G1485" t="inlineStr">
        <is>
          <t>W40MEBYS</t>
        </is>
      </c>
      <c r="H1485" t="inlineStr"/>
      <c r="I1485" t="inlineStr"/>
      <c r="J1485" t="inlineStr">
        <is>
          <t>0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>
        <is>
          <t>22</t>
        </is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>
        <is>
          <t>1</t>
        </is>
      </c>
      <c r="AI1485" t="inlineStr">
        <is>
          <t>1</t>
        </is>
      </c>
      <c r="AJ1485" t="inlineStr">
        <is>
          <t>1</t>
        </is>
      </c>
      <c r="AK1485" t="inlineStr">
        <is>
          <t>1</t>
        </is>
      </c>
      <c r="AL1485" t="inlineStr">
        <is>
          <t>1</t>
        </is>
      </c>
      <c r="AM1485" t="inlineStr"/>
      <c r="AN1485" t="inlineStr">
        <is>
          <t>0</t>
        </is>
      </c>
      <c r="AO1485" t="inlineStr">
        <is>
          <t>11</t>
        </is>
      </c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</row>
    <row r="1486">
      <c r="A1486" t="inlineStr"/>
      <c r="B1486" t="inlineStr"/>
      <c r="C1486" t="inlineStr">
        <is>
          <t>300</t>
        </is>
      </c>
      <c r="D1486" t="inlineStr">
        <is>
          <t>SH0374560P</t>
        </is>
      </c>
      <c r="E1486" t="inlineStr">
        <is>
          <t>REG</t>
        </is>
      </c>
      <c r="F1486" t="inlineStr">
        <is>
          <t>20</t>
        </is>
      </c>
      <c r="G1486" t="inlineStr">
        <is>
          <t>W45MEDAM</t>
        </is>
      </c>
      <c r="H1486" t="inlineStr"/>
      <c r="I1486" t="inlineStr"/>
      <c r="J1486" t="inlineStr">
        <is>
          <t>0</t>
        </is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>
        <is>
          <t>X6</t>
        </is>
      </c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>
        <is>
          <t>1</t>
        </is>
      </c>
      <c r="AI1486" t="inlineStr">
        <is>
          <t>1</t>
        </is>
      </c>
      <c r="AJ1486" t="inlineStr">
        <is>
          <t>1</t>
        </is>
      </c>
      <c r="AK1486" t="inlineStr">
        <is>
          <t>1</t>
        </is>
      </c>
      <c r="AL1486" t="inlineStr">
        <is>
          <t>1</t>
        </is>
      </c>
      <c r="AM1486" t="inlineStr"/>
      <c r="AN1486" t="inlineStr">
        <is>
          <t>0</t>
        </is>
      </c>
      <c r="AO1486" t="inlineStr">
        <is>
          <t>15</t>
        </is>
      </c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</row>
    <row r="1487">
      <c r="A1487" t="inlineStr"/>
      <c r="B1487" t="inlineStr"/>
      <c r="C1487" t="inlineStr">
        <is>
          <t>260</t>
        </is>
      </c>
      <c r="D1487" t="inlineStr">
        <is>
          <t>DP400107</t>
        </is>
      </c>
      <c r="E1487" t="inlineStr">
        <is>
          <t>REG</t>
        </is>
      </c>
      <c r="F1487" t="inlineStr">
        <is>
          <t>20</t>
        </is>
      </c>
      <c r="G1487" t="inlineStr">
        <is>
          <t>W40MEBYS</t>
        </is>
      </c>
      <c r="H1487" t="inlineStr"/>
      <c r="I1487" t="inlineStr"/>
      <c r="J1487" t="inlineStr">
        <is>
          <t>0</t>
        </is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>
        <is>
          <t>P4</t>
        </is>
      </c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>
        <is>
          <t>0</t>
        </is>
      </c>
      <c r="AI1487" t="inlineStr">
        <is>
          <t>0</t>
        </is>
      </c>
      <c r="AJ1487" t="inlineStr">
        <is>
          <t>0</t>
        </is>
      </c>
      <c r="AK1487" t="inlineStr">
        <is>
          <t>1</t>
        </is>
      </c>
      <c r="AL1487" t="inlineStr">
        <is>
          <t>0</t>
        </is>
      </c>
      <c r="AM1487" t="inlineStr"/>
      <c r="AN1487" t="inlineStr">
        <is>
          <t>0</t>
        </is>
      </c>
      <c r="AO1487" t="inlineStr">
        <is>
          <t>1</t>
        </is>
      </c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</row>
    <row r="1488">
      <c r="A1488" t="inlineStr"/>
      <c r="B1488" t="inlineStr"/>
      <c r="C1488" t="inlineStr">
        <is>
          <t>260</t>
        </is>
      </c>
      <c r="D1488" t="inlineStr">
        <is>
          <t>AP37501</t>
        </is>
      </c>
      <c r="E1488" t="inlineStr">
        <is>
          <t>REG</t>
        </is>
      </c>
      <c r="F1488" t="inlineStr">
        <is>
          <t>20</t>
        </is>
      </c>
      <c r="G1488" t="inlineStr">
        <is>
          <t>W40MEBYS</t>
        </is>
      </c>
      <c r="H1488" t="inlineStr"/>
      <c r="I1488" t="inlineStr"/>
      <c r="J1488" t="inlineStr">
        <is>
          <t>0</t>
        </is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>
        <is>
          <t>46</t>
        </is>
      </c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>
        <is>
          <t>1</t>
        </is>
      </c>
      <c r="AI1488" t="inlineStr">
        <is>
          <t>1</t>
        </is>
      </c>
      <c r="AJ1488" t="inlineStr">
        <is>
          <t>1</t>
        </is>
      </c>
      <c r="AK1488" t="inlineStr">
        <is>
          <t>1</t>
        </is>
      </c>
      <c r="AL1488" t="inlineStr">
        <is>
          <t>1</t>
        </is>
      </c>
      <c r="AM1488" t="inlineStr"/>
      <c r="AN1488" t="inlineStr">
        <is>
          <t>0</t>
        </is>
      </c>
      <c r="AO1488" t="inlineStr">
        <is>
          <t>11</t>
        </is>
      </c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</row>
    <row r="1489">
      <c r="A1489" t="inlineStr"/>
      <c r="B1489" t="inlineStr"/>
      <c r="C1489" t="inlineStr">
        <is>
          <t>260</t>
        </is>
      </c>
      <c r="D1489" t="inlineStr">
        <is>
          <t>AP32508</t>
        </is>
      </c>
      <c r="E1489" t="inlineStr">
        <is>
          <t>REG</t>
        </is>
      </c>
      <c r="F1489" t="inlineStr">
        <is>
          <t>20</t>
        </is>
      </c>
      <c r="G1489" t="inlineStr">
        <is>
          <t>W40MEBYS</t>
        </is>
      </c>
      <c r="H1489" t="inlineStr"/>
      <c r="I1489" t="inlineStr"/>
      <c r="J1489" t="inlineStr">
        <is>
          <t>0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>
        <is>
          <t>46</t>
        </is>
      </c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>
        <is>
          <t>1</t>
        </is>
      </c>
      <c r="AI1489" t="inlineStr">
        <is>
          <t>1</t>
        </is>
      </c>
      <c r="AJ1489" t="inlineStr">
        <is>
          <t>1</t>
        </is>
      </c>
      <c r="AK1489" t="inlineStr">
        <is>
          <t>1</t>
        </is>
      </c>
      <c r="AL1489" t="inlineStr">
        <is>
          <t>1</t>
        </is>
      </c>
      <c r="AM1489" t="inlineStr"/>
      <c r="AN1489" t="inlineStr">
        <is>
          <t>0</t>
        </is>
      </c>
      <c r="AO1489" t="inlineStr">
        <is>
          <t>13</t>
        </is>
      </c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</row>
    <row r="1490">
      <c r="A1490" t="inlineStr"/>
      <c r="B1490" t="inlineStr"/>
      <c r="C1490" t="inlineStr">
        <is>
          <t>260</t>
        </is>
      </c>
      <c r="D1490" t="inlineStr">
        <is>
          <t>MTBP10300W1</t>
        </is>
      </c>
      <c r="E1490" t="inlineStr">
        <is>
          <t>REG</t>
        </is>
      </c>
      <c r="F1490" t="inlineStr">
        <is>
          <t>20</t>
        </is>
      </c>
      <c r="G1490" t="inlineStr">
        <is>
          <t>W40MEBYS</t>
        </is>
      </c>
      <c r="H1490" t="inlineStr"/>
      <c r="I1490" t="inlineStr"/>
      <c r="J1490" t="inlineStr">
        <is>
          <t>0</t>
        </is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>
        <is>
          <t>M1</t>
        </is>
      </c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>
        <is>
          <t>1</t>
        </is>
      </c>
      <c r="AI1490" t="inlineStr">
        <is>
          <t>1</t>
        </is>
      </c>
      <c r="AJ1490" t="inlineStr">
        <is>
          <t>1</t>
        </is>
      </c>
      <c r="AK1490" t="inlineStr">
        <is>
          <t>1</t>
        </is>
      </c>
      <c r="AL1490" t="inlineStr">
        <is>
          <t>1</t>
        </is>
      </c>
      <c r="AM1490" t="inlineStr"/>
      <c r="AN1490" t="inlineStr">
        <is>
          <t>0</t>
        </is>
      </c>
      <c r="AO1490" t="inlineStr">
        <is>
          <t>4</t>
        </is>
      </c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</row>
    <row r="1491">
      <c r="A1491" t="inlineStr"/>
      <c r="B1491" t="inlineStr"/>
      <c r="C1491" t="inlineStr">
        <is>
          <t>260</t>
        </is>
      </c>
      <c r="D1491" t="inlineStr">
        <is>
          <t>HB125W1</t>
        </is>
      </c>
      <c r="E1491" t="inlineStr">
        <is>
          <t>REG</t>
        </is>
      </c>
      <c r="F1491" t="inlineStr">
        <is>
          <t>20</t>
        </is>
      </c>
      <c r="G1491" t="inlineStr">
        <is>
          <t>W40MEBYS</t>
        </is>
      </c>
      <c r="H1491" t="inlineStr"/>
      <c r="I1491" t="inlineStr"/>
      <c r="J1491" t="inlineStr">
        <is>
          <t>0</t>
        </is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>
        <is>
          <t>44</t>
        </is>
      </c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>
        <is>
          <t>1</t>
        </is>
      </c>
      <c r="AI1491" t="inlineStr">
        <is>
          <t>1</t>
        </is>
      </c>
      <c r="AJ1491" t="inlineStr">
        <is>
          <t>1</t>
        </is>
      </c>
      <c r="AK1491" t="inlineStr">
        <is>
          <t>1</t>
        </is>
      </c>
      <c r="AL1491" t="inlineStr">
        <is>
          <t>1</t>
        </is>
      </c>
      <c r="AM1491" t="inlineStr"/>
      <c r="AN1491" t="inlineStr">
        <is>
          <t>0</t>
        </is>
      </c>
      <c r="AO1491" t="inlineStr">
        <is>
          <t>2</t>
        </is>
      </c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</row>
    <row r="1492">
      <c r="A1492" t="inlineStr"/>
      <c r="B1492" t="inlineStr"/>
      <c r="C1492" t="inlineStr">
        <is>
          <t>260</t>
        </is>
      </c>
      <c r="D1492" t="inlineStr">
        <is>
          <t>MP06902-152</t>
        </is>
      </c>
      <c r="E1492" t="inlineStr">
        <is>
          <t>REG</t>
        </is>
      </c>
      <c r="F1492" t="inlineStr">
        <is>
          <t>20</t>
        </is>
      </c>
      <c r="G1492" t="inlineStr">
        <is>
          <t>W40MEBYS</t>
        </is>
      </c>
      <c r="H1492" t="inlineStr"/>
      <c r="I1492" t="inlineStr"/>
      <c r="J1492" t="inlineStr">
        <is>
          <t>0</t>
        </is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>
        <is>
          <t>1</t>
        </is>
      </c>
      <c r="AI1492" t="inlineStr">
        <is>
          <t>1</t>
        </is>
      </c>
      <c r="AJ1492" t="inlineStr">
        <is>
          <t>1</t>
        </is>
      </c>
      <c r="AK1492" t="inlineStr">
        <is>
          <t>1</t>
        </is>
      </c>
      <c r="AL1492" t="inlineStr">
        <is>
          <t>1</t>
        </is>
      </c>
      <c r="AM1492" t="inlineStr"/>
      <c r="AN1492" t="inlineStr">
        <is>
          <t>1</t>
        </is>
      </c>
      <c r="AO1492" t="inlineStr">
        <is>
          <t>1</t>
        </is>
      </c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</row>
    <row r="1493">
      <c r="A1493" t="inlineStr"/>
      <c r="B1493" t="inlineStr"/>
      <c r="C1493" t="inlineStr">
        <is>
          <t>250</t>
        </is>
      </c>
      <c r="D1493" t="inlineStr">
        <is>
          <t>SHB3131N2</t>
        </is>
      </c>
      <c r="E1493" t="inlineStr">
        <is>
          <t>REG</t>
        </is>
      </c>
      <c r="F1493" t="inlineStr">
        <is>
          <t>20</t>
        </is>
      </c>
      <c r="G1493" t="inlineStr">
        <is>
          <t>W40MEBYS</t>
        </is>
      </c>
      <c r="H1493" t="inlineStr"/>
      <c r="I1493" t="inlineStr"/>
      <c r="J1493" t="inlineStr">
        <is>
          <t>0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>
        <is>
          <t>S1</t>
        </is>
      </c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>
        <is>
          <t>1</t>
        </is>
      </c>
      <c r="AI1493" t="inlineStr">
        <is>
          <t>1</t>
        </is>
      </c>
      <c r="AJ1493" t="inlineStr">
        <is>
          <t>1</t>
        </is>
      </c>
      <c r="AK1493" t="inlineStr">
        <is>
          <t>1</t>
        </is>
      </c>
      <c r="AL1493" t="inlineStr">
        <is>
          <t>1</t>
        </is>
      </c>
      <c r="AM1493" t="inlineStr"/>
      <c r="AN1493" t="inlineStr">
        <is>
          <t>0</t>
        </is>
      </c>
      <c r="AO1493" t="inlineStr">
        <is>
          <t>9</t>
        </is>
      </c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</row>
    <row r="1494">
      <c r="A1494" t="inlineStr"/>
      <c r="B1494" t="inlineStr"/>
      <c r="C1494" t="inlineStr">
        <is>
          <t>260</t>
        </is>
      </c>
      <c r="D1494" t="inlineStr">
        <is>
          <t>HML075CW1</t>
        </is>
      </c>
      <c r="E1494" t="inlineStr">
        <is>
          <t>REG</t>
        </is>
      </c>
      <c r="F1494" t="inlineStr">
        <is>
          <t>20</t>
        </is>
      </c>
      <c r="G1494" t="inlineStr">
        <is>
          <t>W40MEBYS</t>
        </is>
      </c>
      <c r="H1494" t="inlineStr"/>
      <c r="I1494" t="inlineStr"/>
      <c r="J1494" t="inlineStr">
        <is>
          <t>0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>
        <is>
          <t>44</t>
        </is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>
        <is>
          <t>1</t>
        </is>
      </c>
      <c r="AI1494" t="inlineStr">
        <is>
          <t>1</t>
        </is>
      </c>
      <c r="AJ1494" t="inlineStr">
        <is>
          <t>1</t>
        </is>
      </c>
      <c r="AK1494" t="inlineStr">
        <is>
          <t>1</t>
        </is>
      </c>
      <c r="AL1494" t="inlineStr">
        <is>
          <t>1</t>
        </is>
      </c>
      <c r="AM1494" t="inlineStr"/>
      <c r="AN1494" t="inlineStr">
        <is>
          <t>0</t>
        </is>
      </c>
      <c r="AO1494" t="inlineStr">
        <is>
          <t>14</t>
        </is>
      </c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</row>
    <row r="1495">
      <c r="A1495" t="inlineStr"/>
      <c r="B1495" t="inlineStr"/>
      <c r="C1495" t="inlineStr">
        <is>
          <t>260</t>
        </is>
      </c>
      <c r="D1495" t="inlineStr">
        <is>
          <t>MTBP3160W1</t>
        </is>
      </c>
      <c r="E1495" t="inlineStr">
        <is>
          <t>REG</t>
        </is>
      </c>
      <c r="F1495" t="inlineStr">
        <is>
          <t>20</t>
        </is>
      </c>
      <c r="G1495" t="inlineStr">
        <is>
          <t>W40MEBYS</t>
        </is>
      </c>
      <c r="H1495" t="inlineStr"/>
      <c r="I1495" t="inlineStr"/>
      <c r="J1495" t="inlineStr">
        <is>
          <t>0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>
        <is>
          <t>M1</t>
        </is>
      </c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>
        <is>
          <t>1</t>
        </is>
      </c>
      <c r="AI1495" t="inlineStr">
        <is>
          <t>1</t>
        </is>
      </c>
      <c r="AJ1495" t="inlineStr">
        <is>
          <t>1</t>
        </is>
      </c>
      <c r="AK1495" t="inlineStr">
        <is>
          <t>1</t>
        </is>
      </c>
      <c r="AL1495" t="inlineStr">
        <is>
          <t>1</t>
        </is>
      </c>
      <c r="AM1495" t="inlineStr"/>
      <c r="AN1495" t="inlineStr">
        <is>
          <t>0</t>
        </is>
      </c>
      <c r="AO1495" t="inlineStr">
        <is>
          <t>5</t>
        </is>
      </c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</row>
    <row r="1496">
      <c r="A1496" t="inlineStr"/>
      <c r="B1496" t="inlineStr"/>
      <c r="C1496" t="inlineStr">
        <is>
          <t>260</t>
        </is>
      </c>
      <c r="D1496" t="inlineStr">
        <is>
          <t>MTBP3200W1</t>
        </is>
      </c>
      <c r="E1496" t="inlineStr">
        <is>
          <t>REG</t>
        </is>
      </c>
      <c r="F1496" t="inlineStr">
        <is>
          <t>20</t>
        </is>
      </c>
      <c r="G1496" t="inlineStr">
        <is>
          <t>W40MEBYS</t>
        </is>
      </c>
      <c r="H1496" t="inlineStr"/>
      <c r="I1496" t="inlineStr"/>
      <c r="J1496" t="inlineStr">
        <is>
          <t>0</t>
        </is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>
        <is>
          <t>M1</t>
        </is>
      </c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>
        <is>
          <t>1</t>
        </is>
      </c>
      <c r="AI1496" t="inlineStr">
        <is>
          <t>1</t>
        </is>
      </c>
      <c r="AJ1496" t="inlineStr">
        <is>
          <t>1</t>
        </is>
      </c>
      <c r="AK1496" t="inlineStr">
        <is>
          <t>1</t>
        </is>
      </c>
      <c r="AL1496" t="inlineStr">
        <is>
          <t>1</t>
        </is>
      </c>
      <c r="AM1496" t="inlineStr"/>
      <c r="AN1496" t="inlineStr">
        <is>
          <t>0</t>
        </is>
      </c>
      <c r="AO1496" t="inlineStr">
        <is>
          <t>5</t>
        </is>
      </c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</row>
    <row r="1497">
      <c r="A1497" t="inlineStr"/>
      <c r="B1497" t="inlineStr"/>
      <c r="C1497" t="inlineStr">
        <is>
          <t>260</t>
        </is>
      </c>
      <c r="D1497" t="inlineStr">
        <is>
          <t>DP300045A</t>
        </is>
      </c>
      <c r="E1497" t="inlineStr">
        <is>
          <t>REG</t>
        </is>
      </c>
      <c r="F1497" t="inlineStr">
        <is>
          <t>20</t>
        </is>
      </c>
      <c r="G1497" t="inlineStr">
        <is>
          <t>W40MEBYS</t>
        </is>
      </c>
      <c r="H1497" t="inlineStr"/>
      <c r="I1497" t="inlineStr"/>
      <c r="J1497" t="inlineStr">
        <is>
          <t>0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>
        <is>
          <t>P4</t>
        </is>
      </c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>
        <is>
          <t>0</t>
        </is>
      </c>
      <c r="AI1497" t="inlineStr">
        <is>
          <t>0</t>
        </is>
      </c>
      <c r="AJ1497" t="inlineStr">
        <is>
          <t>0</t>
        </is>
      </c>
      <c r="AK1497" t="inlineStr">
        <is>
          <t>1</t>
        </is>
      </c>
      <c r="AL1497" t="inlineStr">
        <is>
          <t>0</t>
        </is>
      </c>
      <c r="AM1497" t="inlineStr"/>
      <c r="AN1497" t="inlineStr">
        <is>
          <t>0</t>
        </is>
      </c>
      <c r="AO1497" t="inlineStr">
        <is>
          <t>1</t>
        </is>
      </c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</row>
    <row r="1498">
      <c r="A1498" t="inlineStr"/>
      <c r="B1498" t="inlineStr"/>
      <c r="C1498" t="inlineStr">
        <is>
          <t>260</t>
        </is>
      </c>
      <c r="D1498" t="inlineStr">
        <is>
          <t>DP600016</t>
        </is>
      </c>
      <c r="E1498" t="inlineStr">
        <is>
          <t>REG</t>
        </is>
      </c>
      <c r="F1498" t="inlineStr">
        <is>
          <t>20</t>
        </is>
      </c>
      <c r="G1498" t="inlineStr">
        <is>
          <t>W40MEBYS</t>
        </is>
      </c>
      <c r="H1498" t="inlineStr"/>
      <c r="I1498" t="inlineStr"/>
      <c r="J1498" t="inlineStr">
        <is>
          <t>0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>
        <is>
          <t>P4</t>
        </is>
      </c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>
        <is>
          <t>0</t>
        </is>
      </c>
      <c r="AI1498" t="inlineStr">
        <is>
          <t>0</t>
        </is>
      </c>
      <c r="AJ1498" t="inlineStr">
        <is>
          <t>0</t>
        </is>
      </c>
      <c r="AK1498" t="inlineStr">
        <is>
          <t>1</t>
        </is>
      </c>
      <c r="AL1498" t="inlineStr">
        <is>
          <t>0</t>
        </is>
      </c>
      <c r="AM1498" t="inlineStr"/>
      <c r="AN1498" t="inlineStr">
        <is>
          <t>0</t>
        </is>
      </c>
      <c r="AO1498" t="inlineStr">
        <is>
          <t>1</t>
        </is>
      </c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</row>
    <row r="1499">
      <c r="A1499" t="inlineStr"/>
      <c r="B1499" t="inlineStr"/>
      <c r="C1499" t="inlineStr">
        <is>
          <t>260</t>
        </is>
      </c>
      <c r="D1499" t="inlineStr">
        <is>
          <t>MTB3200B3</t>
        </is>
      </c>
      <c r="E1499" t="inlineStr">
        <is>
          <t>REG</t>
        </is>
      </c>
      <c r="F1499" t="inlineStr">
        <is>
          <t>20</t>
        </is>
      </c>
      <c r="G1499" t="inlineStr">
        <is>
          <t>W40MEBYS</t>
        </is>
      </c>
      <c r="H1499" t="inlineStr"/>
      <c r="I1499" t="inlineStr"/>
      <c r="J1499" t="inlineStr">
        <is>
          <t>0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>
        <is>
          <t>44</t>
        </is>
      </c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>
        <is>
          <t>1</t>
        </is>
      </c>
      <c r="AI1499" t="inlineStr">
        <is>
          <t>1</t>
        </is>
      </c>
      <c r="AJ1499" t="inlineStr">
        <is>
          <t>1</t>
        </is>
      </c>
      <c r="AK1499" t="inlineStr">
        <is>
          <t>1</t>
        </is>
      </c>
      <c r="AL1499" t="inlineStr">
        <is>
          <t>1</t>
        </is>
      </c>
      <c r="AM1499" t="inlineStr"/>
      <c r="AN1499" t="inlineStr">
        <is>
          <t>0</t>
        </is>
      </c>
      <c r="AO1499" t="inlineStr">
        <is>
          <t>18</t>
        </is>
      </c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</row>
    <row r="1500">
      <c r="A1500" t="inlineStr"/>
      <c r="B1500" t="inlineStr"/>
      <c r="C1500" t="inlineStr">
        <is>
          <t>250</t>
        </is>
      </c>
      <c r="D1500" t="inlineStr">
        <is>
          <t>DPM12510</t>
        </is>
      </c>
      <c r="E1500" t="inlineStr">
        <is>
          <t>REG</t>
        </is>
      </c>
      <c r="F1500" t="inlineStr">
        <is>
          <t>20</t>
        </is>
      </c>
      <c r="G1500" t="inlineStr">
        <is>
          <t>W40MEBYS</t>
        </is>
      </c>
      <c r="H1500" t="inlineStr"/>
      <c r="I1500" t="inlineStr"/>
      <c r="J1500" t="inlineStr">
        <is>
          <t>0</t>
        </is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>
        <is>
          <t>14</t>
        </is>
      </c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>
        <is>
          <t>1</t>
        </is>
      </c>
      <c r="AI1500" t="inlineStr">
        <is>
          <t>1</t>
        </is>
      </c>
      <c r="AJ1500" t="inlineStr">
        <is>
          <t>1</t>
        </is>
      </c>
      <c r="AK1500" t="inlineStr">
        <is>
          <t>1</t>
        </is>
      </c>
      <c r="AL1500" t="inlineStr">
        <is>
          <t>1</t>
        </is>
      </c>
      <c r="AM1500" t="inlineStr"/>
      <c r="AN1500" t="inlineStr">
        <is>
          <t>0</t>
        </is>
      </c>
      <c r="AO1500" t="inlineStr">
        <is>
          <t>11</t>
        </is>
      </c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</row>
    <row r="1501">
      <c r="A1501" t="inlineStr"/>
      <c r="B1501" t="inlineStr"/>
      <c r="C1501" t="inlineStr">
        <is>
          <t>300</t>
        </is>
      </c>
      <c r="D1501" t="inlineStr">
        <is>
          <t>SH0375245</t>
        </is>
      </c>
      <c r="E1501" t="inlineStr">
        <is>
          <t>REG</t>
        </is>
      </c>
      <c r="F1501" t="inlineStr">
        <is>
          <t>20</t>
        </is>
      </c>
      <c r="G1501" t="inlineStr">
        <is>
          <t>W45MEDAM</t>
        </is>
      </c>
      <c r="H1501" t="inlineStr"/>
      <c r="I1501" t="inlineStr"/>
      <c r="J1501" t="inlineStr">
        <is>
          <t>0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>
        <is>
          <t>X6</t>
        </is>
      </c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>
        <is>
          <t>1</t>
        </is>
      </c>
      <c r="AI1501" t="inlineStr">
        <is>
          <t>1</t>
        </is>
      </c>
      <c r="AJ1501" t="inlineStr">
        <is>
          <t>1</t>
        </is>
      </c>
      <c r="AK1501" t="inlineStr">
        <is>
          <t>1</t>
        </is>
      </c>
      <c r="AL1501" t="inlineStr">
        <is>
          <t>1</t>
        </is>
      </c>
      <c r="AM1501" t="inlineStr"/>
      <c r="AN1501" t="inlineStr">
        <is>
          <t>0</t>
        </is>
      </c>
      <c r="AO1501" t="inlineStr">
        <is>
          <t>14</t>
        </is>
      </c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</row>
    <row r="1502">
      <c r="A1502" t="inlineStr"/>
      <c r="B1502" t="inlineStr"/>
      <c r="C1502" t="inlineStr">
        <is>
          <t>260</t>
        </is>
      </c>
      <c r="D1502" t="inlineStr">
        <is>
          <t>MTB3160B3</t>
        </is>
      </c>
      <c r="E1502" t="inlineStr">
        <is>
          <t>REG</t>
        </is>
      </c>
      <c r="F1502" t="inlineStr">
        <is>
          <t>20</t>
        </is>
      </c>
      <c r="G1502" t="inlineStr">
        <is>
          <t>W40MEBYS</t>
        </is>
      </c>
      <c r="H1502" t="inlineStr"/>
      <c r="I1502" t="inlineStr"/>
      <c r="J1502" t="inlineStr">
        <is>
          <t>0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>
        <is>
          <t>44</t>
        </is>
      </c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>
        <is>
          <t>1</t>
        </is>
      </c>
      <c r="AI1502" t="inlineStr">
        <is>
          <t>1</t>
        </is>
      </c>
      <c r="AJ1502" t="inlineStr">
        <is>
          <t>1</t>
        </is>
      </c>
      <c r="AK1502" t="inlineStr">
        <is>
          <t>1</t>
        </is>
      </c>
      <c r="AL1502" t="inlineStr">
        <is>
          <t>1</t>
        </is>
      </c>
      <c r="AM1502" t="inlineStr"/>
      <c r="AN1502" t="inlineStr">
        <is>
          <t>0</t>
        </is>
      </c>
      <c r="AO1502" t="inlineStr">
        <is>
          <t>17</t>
        </is>
      </c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</row>
    <row r="1503">
      <c r="A1503" t="inlineStr"/>
      <c r="B1503" t="inlineStr"/>
      <c r="C1503" t="inlineStr">
        <is>
          <t>260</t>
        </is>
      </c>
      <c r="D1503" t="inlineStr">
        <is>
          <t>DP400106</t>
        </is>
      </c>
      <c r="E1503" t="inlineStr">
        <is>
          <t>REG</t>
        </is>
      </c>
      <c r="F1503" t="inlineStr">
        <is>
          <t>20</t>
        </is>
      </c>
      <c r="G1503" t="inlineStr">
        <is>
          <t>W40MEBYS</t>
        </is>
      </c>
      <c r="H1503" t="inlineStr"/>
      <c r="I1503" t="inlineStr"/>
      <c r="J1503" t="inlineStr">
        <is>
          <t>0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>
        <is>
          <t>P4</t>
        </is>
      </c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>
        <is>
          <t>0</t>
        </is>
      </c>
      <c r="AI1503" t="inlineStr">
        <is>
          <t>0</t>
        </is>
      </c>
      <c r="AJ1503" t="inlineStr">
        <is>
          <t>0</t>
        </is>
      </c>
      <c r="AK1503" t="inlineStr">
        <is>
          <t>1</t>
        </is>
      </c>
      <c r="AL1503" t="inlineStr">
        <is>
          <t>0</t>
        </is>
      </c>
      <c r="AM1503" t="inlineStr"/>
      <c r="AN1503" t="inlineStr">
        <is>
          <t>0</t>
        </is>
      </c>
      <c r="AO1503" t="inlineStr">
        <is>
          <t>1</t>
        </is>
      </c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</row>
    <row r="1504">
      <c r="A1504" t="inlineStr"/>
      <c r="B1504" t="inlineStr"/>
      <c r="C1504" t="inlineStr">
        <is>
          <t>260</t>
        </is>
      </c>
      <c r="D1504" t="inlineStr">
        <is>
          <t>DP20005</t>
        </is>
      </c>
      <c r="E1504" t="inlineStr">
        <is>
          <t>REG</t>
        </is>
      </c>
      <c r="F1504" t="inlineStr">
        <is>
          <t>20</t>
        </is>
      </c>
      <c r="G1504" t="inlineStr">
        <is>
          <t>W40MEBYS</t>
        </is>
      </c>
      <c r="H1504" t="inlineStr"/>
      <c r="I1504" t="inlineStr"/>
      <c r="J1504" t="inlineStr">
        <is>
          <t>0</t>
        </is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>
        <is>
          <t>46</t>
        </is>
      </c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>
        <is>
          <t>1</t>
        </is>
      </c>
      <c r="AI1504" t="inlineStr">
        <is>
          <t>1</t>
        </is>
      </c>
      <c r="AJ1504" t="inlineStr">
        <is>
          <t>1</t>
        </is>
      </c>
      <c r="AK1504" t="inlineStr">
        <is>
          <t>1</t>
        </is>
      </c>
      <c r="AL1504" t="inlineStr">
        <is>
          <t>1</t>
        </is>
      </c>
      <c r="AM1504" t="inlineStr"/>
      <c r="AN1504" t="inlineStr">
        <is>
          <t>0</t>
        </is>
      </c>
      <c r="AO1504" t="inlineStr">
        <is>
          <t>15</t>
        </is>
      </c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</row>
    <row r="1505">
      <c r="A1505" t="inlineStr"/>
      <c r="B1505" t="inlineStr"/>
      <c r="C1505" t="inlineStr">
        <is>
          <t>260</t>
        </is>
      </c>
      <c r="D1505" t="inlineStr">
        <is>
          <t>DP400108B</t>
        </is>
      </c>
      <c r="E1505" t="inlineStr">
        <is>
          <t>REG</t>
        </is>
      </c>
      <c r="F1505" t="inlineStr">
        <is>
          <t>20</t>
        </is>
      </c>
      <c r="G1505" t="inlineStr">
        <is>
          <t>W40MEBYS</t>
        </is>
      </c>
      <c r="H1505" t="inlineStr"/>
      <c r="I1505" t="inlineStr"/>
      <c r="J1505" t="inlineStr">
        <is>
          <t>0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>
        <is>
          <t>P4</t>
        </is>
      </c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>
        <is>
          <t>0</t>
        </is>
      </c>
      <c r="AI1505" t="inlineStr">
        <is>
          <t>0</t>
        </is>
      </c>
      <c r="AJ1505" t="inlineStr">
        <is>
          <t>0</t>
        </is>
      </c>
      <c r="AK1505" t="inlineStr">
        <is>
          <t>1</t>
        </is>
      </c>
      <c r="AL1505" t="inlineStr">
        <is>
          <t>0</t>
        </is>
      </c>
      <c r="AM1505" t="inlineStr"/>
      <c r="AN1505" t="inlineStr">
        <is>
          <t>0</t>
        </is>
      </c>
      <c r="AO1505" t="inlineStr">
        <is>
          <t>1</t>
        </is>
      </c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</row>
    <row r="1506">
      <c r="A1506" t="inlineStr"/>
      <c r="B1506" t="inlineStr"/>
      <c r="C1506" t="inlineStr">
        <is>
          <t>260</t>
        </is>
      </c>
      <c r="D1506" t="inlineStr">
        <is>
          <t>DP30014</t>
        </is>
      </c>
      <c r="E1506" t="inlineStr">
        <is>
          <t>REG</t>
        </is>
      </c>
      <c r="F1506" t="inlineStr">
        <is>
          <t>20</t>
        </is>
      </c>
      <c r="G1506" t="inlineStr">
        <is>
          <t>W40MEBYS</t>
        </is>
      </c>
      <c r="H1506" t="inlineStr"/>
      <c r="I1506" t="inlineStr"/>
      <c r="J1506" t="inlineStr">
        <is>
          <t>0</t>
        </is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>
        <is>
          <t>52</t>
        </is>
      </c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>
        <is>
          <t>1</t>
        </is>
      </c>
      <c r="AI1506" t="inlineStr">
        <is>
          <t>1</t>
        </is>
      </c>
      <c r="AJ1506" t="inlineStr">
        <is>
          <t>1</t>
        </is>
      </c>
      <c r="AK1506" t="inlineStr">
        <is>
          <t>1</t>
        </is>
      </c>
      <c r="AL1506" t="inlineStr">
        <is>
          <t>1</t>
        </is>
      </c>
      <c r="AM1506" t="inlineStr"/>
      <c r="AN1506" t="inlineStr">
        <is>
          <t>0</t>
        </is>
      </c>
      <c r="AO1506" t="inlineStr">
        <is>
          <t>6</t>
        </is>
      </c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</row>
    <row r="1507">
      <c r="A1507" t="inlineStr"/>
      <c r="B1507" t="inlineStr"/>
      <c r="C1507" t="inlineStr">
        <is>
          <t>250</t>
        </is>
      </c>
      <c r="D1507" t="inlineStr">
        <is>
          <t>SHM3833W</t>
        </is>
      </c>
      <c r="E1507" t="inlineStr">
        <is>
          <t>REG</t>
        </is>
      </c>
      <c r="F1507" t="inlineStr">
        <is>
          <t>20</t>
        </is>
      </c>
      <c r="G1507" t="inlineStr">
        <is>
          <t>W40MEBYS</t>
        </is>
      </c>
      <c r="H1507" t="inlineStr"/>
      <c r="I1507" t="inlineStr"/>
      <c r="J1507" t="inlineStr">
        <is>
          <t>0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>
        <is>
          <t>S1</t>
        </is>
      </c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>
        <is>
          <t>1</t>
        </is>
      </c>
      <c r="AI1507" t="inlineStr">
        <is>
          <t>1</t>
        </is>
      </c>
      <c r="AJ1507" t="inlineStr">
        <is>
          <t>1</t>
        </is>
      </c>
      <c r="AK1507" t="inlineStr">
        <is>
          <t>1</t>
        </is>
      </c>
      <c r="AL1507" t="inlineStr">
        <is>
          <t>1</t>
        </is>
      </c>
      <c r="AM1507" t="inlineStr"/>
      <c r="AN1507" t="inlineStr">
        <is>
          <t>0</t>
        </is>
      </c>
      <c r="AO1507" t="inlineStr">
        <is>
          <t>4</t>
        </is>
      </c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</row>
    <row r="1508">
      <c r="A1508" t="inlineStr"/>
      <c r="B1508" t="inlineStr"/>
      <c r="C1508" t="inlineStr">
        <is>
          <t>300</t>
        </is>
      </c>
      <c r="D1508" t="inlineStr">
        <is>
          <t>SH0374560OR</t>
        </is>
      </c>
      <c r="E1508" t="inlineStr">
        <is>
          <t>REG</t>
        </is>
      </c>
      <c r="F1508" t="inlineStr">
        <is>
          <t>20</t>
        </is>
      </c>
      <c r="G1508" t="inlineStr">
        <is>
          <t>W45MEDAM</t>
        </is>
      </c>
      <c r="H1508" t="inlineStr"/>
      <c r="I1508" t="inlineStr"/>
      <c r="J1508" t="inlineStr">
        <is>
          <t>0</t>
        </is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>
        <is>
          <t>X6</t>
        </is>
      </c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>
        <is>
          <t>1</t>
        </is>
      </c>
      <c r="AI1508" t="inlineStr">
        <is>
          <t>1</t>
        </is>
      </c>
      <c r="AJ1508" t="inlineStr">
        <is>
          <t>1</t>
        </is>
      </c>
      <c r="AK1508" t="inlineStr">
        <is>
          <t>1</t>
        </is>
      </c>
      <c r="AL1508" t="inlineStr">
        <is>
          <t>1</t>
        </is>
      </c>
      <c r="AM1508" t="inlineStr"/>
      <c r="AN1508" t="inlineStr">
        <is>
          <t>0</t>
        </is>
      </c>
      <c r="AO1508" t="inlineStr">
        <is>
          <t>15</t>
        </is>
      </c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</row>
    <row r="1509">
      <c r="A1509" t="inlineStr"/>
      <c r="B1509" t="inlineStr"/>
      <c r="C1509" t="inlineStr">
        <is>
          <t>260</t>
        </is>
      </c>
      <c r="D1509" t="inlineStr">
        <is>
          <t>DP15004</t>
        </is>
      </c>
      <c r="E1509" t="inlineStr">
        <is>
          <t>REG</t>
        </is>
      </c>
      <c r="F1509" t="inlineStr">
        <is>
          <t>20</t>
        </is>
      </c>
      <c r="G1509" t="inlineStr">
        <is>
          <t>W40MEBYS</t>
        </is>
      </c>
      <c r="H1509" t="inlineStr"/>
      <c r="I1509" t="inlineStr"/>
      <c r="J1509" t="inlineStr">
        <is>
          <t>0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>
        <is>
          <t>46</t>
        </is>
      </c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>
        <is>
          <t>1</t>
        </is>
      </c>
      <c r="AI1509" t="inlineStr">
        <is>
          <t>1</t>
        </is>
      </c>
      <c r="AJ1509" t="inlineStr">
        <is>
          <t>1</t>
        </is>
      </c>
      <c r="AK1509" t="inlineStr">
        <is>
          <t>1</t>
        </is>
      </c>
      <c r="AL1509" t="inlineStr">
        <is>
          <t>1</t>
        </is>
      </c>
      <c r="AM1509" t="inlineStr"/>
      <c r="AN1509" t="inlineStr">
        <is>
          <t>0</t>
        </is>
      </c>
      <c r="AO1509" t="inlineStr">
        <is>
          <t>15</t>
        </is>
      </c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</row>
    <row r="1510">
      <c r="A1510" t="inlineStr"/>
      <c r="B1510" t="inlineStr"/>
      <c r="C1510" t="inlineStr">
        <is>
          <t>250</t>
        </is>
      </c>
      <c r="D1510" t="inlineStr">
        <is>
          <t>CTC3075B</t>
        </is>
      </c>
      <c r="E1510" t="inlineStr">
        <is>
          <t>REG</t>
        </is>
      </c>
      <c r="F1510" t="inlineStr">
        <is>
          <t>20</t>
        </is>
      </c>
      <c r="G1510" t="inlineStr">
        <is>
          <t>W40MEBYS</t>
        </is>
      </c>
      <c r="H1510" t="inlineStr"/>
      <c r="I1510" t="inlineStr"/>
      <c r="J1510" t="inlineStr">
        <is>
          <t>0</t>
        </is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>
        <is>
          <t>17</t>
        </is>
      </c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>
        <is>
          <t>1</t>
        </is>
      </c>
      <c r="AI1510" t="inlineStr">
        <is>
          <t>1</t>
        </is>
      </c>
      <c r="AJ1510" t="inlineStr">
        <is>
          <t>1</t>
        </is>
      </c>
      <c r="AK1510" t="inlineStr">
        <is>
          <t>1</t>
        </is>
      </c>
      <c r="AL1510" t="inlineStr">
        <is>
          <t>1</t>
        </is>
      </c>
      <c r="AM1510" t="inlineStr"/>
      <c r="AN1510" t="inlineStr">
        <is>
          <t>0</t>
        </is>
      </c>
      <c r="AO1510" t="inlineStr">
        <is>
          <t>5</t>
        </is>
      </c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</row>
    <row r="1511">
      <c r="A1511" t="inlineStr"/>
      <c r="B1511" t="inlineStr"/>
      <c r="C1511" t="inlineStr">
        <is>
          <t>260</t>
        </is>
      </c>
      <c r="D1511" t="inlineStr">
        <is>
          <t>RDMTP2</t>
        </is>
      </c>
      <c r="E1511" t="inlineStr">
        <is>
          <t>REG</t>
        </is>
      </c>
      <c r="F1511" t="inlineStr">
        <is>
          <t>20</t>
        </is>
      </c>
      <c r="G1511" t="inlineStr">
        <is>
          <t>W40MEBYS</t>
        </is>
      </c>
      <c r="H1511" t="inlineStr"/>
      <c r="I1511" t="inlineStr"/>
      <c r="J1511" t="inlineStr">
        <is>
          <t>0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>
        <is>
          <t>M1</t>
        </is>
      </c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>
        <is>
          <t>1</t>
        </is>
      </c>
      <c r="AI1511" t="inlineStr">
        <is>
          <t>1</t>
        </is>
      </c>
      <c r="AJ1511" t="inlineStr">
        <is>
          <t>1</t>
        </is>
      </c>
      <c r="AK1511" t="inlineStr">
        <is>
          <t>1</t>
        </is>
      </c>
      <c r="AL1511" t="inlineStr">
        <is>
          <t>1</t>
        </is>
      </c>
      <c r="AM1511" t="inlineStr"/>
      <c r="AN1511" t="inlineStr">
        <is>
          <t>0</t>
        </is>
      </c>
      <c r="AO1511" t="inlineStr">
        <is>
          <t>4</t>
        </is>
      </c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</row>
    <row r="1512">
      <c r="A1512" t="inlineStr"/>
      <c r="B1512" t="inlineStr"/>
      <c r="C1512" t="inlineStr">
        <is>
          <t>260</t>
        </is>
      </c>
      <c r="D1512" t="inlineStr">
        <is>
          <t>MTB5200W4</t>
        </is>
      </c>
      <c r="E1512" t="inlineStr">
        <is>
          <t>REG</t>
        </is>
      </c>
      <c r="F1512" t="inlineStr">
        <is>
          <t>20</t>
        </is>
      </c>
      <c r="G1512" t="inlineStr">
        <is>
          <t>W40MEBYS</t>
        </is>
      </c>
      <c r="H1512" t="inlineStr"/>
      <c r="I1512" t="inlineStr"/>
      <c r="J1512" t="inlineStr">
        <is>
          <t>0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>
        <is>
          <t>44</t>
        </is>
      </c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>
        <is>
          <t>1</t>
        </is>
      </c>
      <c r="AI1512" t="inlineStr">
        <is>
          <t>1</t>
        </is>
      </c>
      <c r="AJ1512" t="inlineStr">
        <is>
          <t>1</t>
        </is>
      </c>
      <c r="AK1512" t="inlineStr">
        <is>
          <t>1</t>
        </is>
      </c>
      <c r="AL1512" t="inlineStr">
        <is>
          <t>1</t>
        </is>
      </c>
      <c r="AM1512" t="inlineStr"/>
      <c r="AN1512" t="inlineStr">
        <is>
          <t>0</t>
        </is>
      </c>
      <c r="AO1512" t="inlineStr">
        <is>
          <t>16</t>
        </is>
      </c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</row>
    <row r="1513">
      <c r="A1513" t="inlineStr"/>
      <c r="B1513" t="inlineStr"/>
      <c r="C1513" t="inlineStr">
        <is>
          <t>260</t>
        </is>
      </c>
      <c r="D1513" t="inlineStr">
        <is>
          <t>MTB53125W4</t>
        </is>
      </c>
      <c r="E1513" t="inlineStr">
        <is>
          <t>REG</t>
        </is>
      </c>
      <c r="F1513" t="inlineStr">
        <is>
          <t>20</t>
        </is>
      </c>
      <c r="G1513" t="inlineStr">
        <is>
          <t>W40MEBYS</t>
        </is>
      </c>
      <c r="H1513" t="inlineStr"/>
      <c r="I1513" t="inlineStr"/>
      <c r="J1513" t="inlineStr">
        <is>
          <t>0</t>
        </is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>
        <is>
          <t>44</t>
        </is>
      </c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>
        <is>
          <t>1</t>
        </is>
      </c>
      <c r="AI1513" t="inlineStr">
        <is>
          <t>1</t>
        </is>
      </c>
      <c r="AJ1513" t="inlineStr">
        <is>
          <t>1</t>
        </is>
      </c>
      <c r="AK1513" t="inlineStr">
        <is>
          <t>1</t>
        </is>
      </c>
      <c r="AL1513" t="inlineStr">
        <is>
          <t>1</t>
        </is>
      </c>
      <c r="AM1513" t="inlineStr"/>
      <c r="AN1513" t="inlineStr">
        <is>
          <t>0</t>
        </is>
      </c>
      <c r="AO1513" t="inlineStr">
        <is>
          <t>16</t>
        </is>
      </c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</row>
    <row r="1514">
      <c r="A1514" t="inlineStr"/>
      <c r="B1514" t="inlineStr"/>
      <c r="C1514" t="inlineStr">
        <is>
          <t>260</t>
        </is>
      </c>
      <c r="D1514" t="inlineStr">
        <is>
          <t>DP400109</t>
        </is>
      </c>
      <c r="E1514" t="inlineStr">
        <is>
          <t>REG</t>
        </is>
      </c>
      <c r="F1514" t="inlineStr">
        <is>
          <t>20</t>
        </is>
      </c>
      <c r="G1514" t="inlineStr">
        <is>
          <t>W40MEBYS</t>
        </is>
      </c>
      <c r="H1514" t="inlineStr"/>
      <c r="I1514" t="inlineStr"/>
      <c r="J1514" t="inlineStr">
        <is>
          <t>0</t>
        </is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>
        <is>
          <t>P4</t>
        </is>
      </c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>
        <is>
          <t>0</t>
        </is>
      </c>
      <c r="AI1514" t="inlineStr">
        <is>
          <t>0</t>
        </is>
      </c>
      <c r="AJ1514" t="inlineStr">
        <is>
          <t>0</t>
        </is>
      </c>
      <c r="AK1514" t="inlineStr">
        <is>
          <t>1</t>
        </is>
      </c>
      <c r="AL1514" t="inlineStr">
        <is>
          <t>0</t>
        </is>
      </c>
      <c r="AM1514" t="inlineStr"/>
      <c r="AN1514" t="inlineStr">
        <is>
          <t>0</t>
        </is>
      </c>
      <c r="AO1514" t="inlineStr">
        <is>
          <t>1</t>
        </is>
      </c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</row>
    <row r="1515">
      <c r="A1515" t="inlineStr"/>
      <c r="B1515" t="inlineStr"/>
      <c r="C1515" t="inlineStr">
        <is>
          <t>260</t>
        </is>
      </c>
      <c r="D1515" t="inlineStr">
        <is>
          <t>DP400110</t>
        </is>
      </c>
      <c r="E1515" t="inlineStr">
        <is>
          <t>REG</t>
        </is>
      </c>
      <c r="F1515" t="inlineStr">
        <is>
          <t>20</t>
        </is>
      </c>
      <c r="G1515" t="inlineStr">
        <is>
          <t>W40MEBYS</t>
        </is>
      </c>
      <c r="H1515" t="inlineStr"/>
      <c r="I1515" t="inlineStr"/>
      <c r="J1515" t="inlineStr">
        <is>
          <t>0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>
        <is>
          <t>P4</t>
        </is>
      </c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>
        <is>
          <t>0</t>
        </is>
      </c>
      <c r="AI1515" t="inlineStr">
        <is>
          <t>0</t>
        </is>
      </c>
      <c r="AJ1515" t="inlineStr">
        <is>
          <t>0</t>
        </is>
      </c>
      <c r="AK1515" t="inlineStr">
        <is>
          <t>1</t>
        </is>
      </c>
      <c r="AL1515" t="inlineStr">
        <is>
          <t>0</t>
        </is>
      </c>
      <c r="AM1515" t="inlineStr"/>
      <c r="AN1515" t="inlineStr">
        <is>
          <t>0</t>
        </is>
      </c>
      <c r="AO1515" t="inlineStr">
        <is>
          <t>1</t>
        </is>
      </c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</row>
    <row r="1516">
      <c r="A1516" t="inlineStr"/>
      <c r="B1516" t="inlineStr"/>
      <c r="C1516" t="inlineStr">
        <is>
          <t>260</t>
        </is>
      </c>
      <c r="D1516" t="inlineStr">
        <is>
          <t>RDP04</t>
        </is>
      </c>
      <c r="E1516" t="inlineStr">
        <is>
          <t>REG</t>
        </is>
      </c>
      <c r="F1516" t="inlineStr">
        <is>
          <t>20</t>
        </is>
      </c>
      <c r="G1516" t="inlineStr">
        <is>
          <t>W40MEBYS</t>
        </is>
      </c>
      <c r="H1516" t="inlineStr"/>
      <c r="I1516" t="inlineStr"/>
      <c r="J1516" t="inlineStr">
        <is>
          <t>0</t>
        </is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>
        <is>
          <t>P3</t>
        </is>
      </c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>
        <is>
          <t>1</t>
        </is>
      </c>
      <c r="AI1516" t="inlineStr">
        <is>
          <t>1</t>
        </is>
      </c>
      <c r="AJ1516" t="inlineStr">
        <is>
          <t>1</t>
        </is>
      </c>
      <c r="AK1516" t="inlineStr">
        <is>
          <t>1</t>
        </is>
      </c>
      <c r="AL1516" t="inlineStr">
        <is>
          <t>1</t>
        </is>
      </c>
      <c r="AM1516" t="inlineStr"/>
      <c r="AN1516" t="inlineStr">
        <is>
          <t>0</t>
        </is>
      </c>
      <c r="AO1516" t="inlineStr">
        <is>
          <t>2</t>
        </is>
      </c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</row>
    <row r="1517">
      <c r="A1517" t="inlineStr"/>
      <c r="B1517" t="inlineStr"/>
      <c r="C1517" t="inlineStr">
        <is>
          <t>250</t>
        </is>
      </c>
      <c r="D1517" t="inlineStr">
        <is>
          <t>YG82001</t>
        </is>
      </c>
      <c r="E1517" t="inlineStr">
        <is>
          <t>REG</t>
        </is>
      </c>
      <c r="F1517" t="inlineStr">
        <is>
          <t>20</t>
        </is>
      </c>
      <c r="G1517" t="inlineStr">
        <is>
          <t>W40MEBYS</t>
        </is>
      </c>
      <c r="H1517" t="inlineStr"/>
      <c r="I1517" t="inlineStr"/>
      <c r="J1517" t="inlineStr">
        <is>
          <t>0</t>
        </is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>
        <is>
          <t>L9</t>
        </is>
      </c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>
        <is>
          <t>1</t>
        </is>
      </c>
      <c r="AI1517" t="inlineStr">
        <is>
          <t>1</t>
        </is>
      </c>
      <c r="AJ1517" t="inlineStr">
        <is>
          <t>1</t>
        </is>
      </c>
      <c r="AK1517" t="inlineStr">
        <is>
          <t>1</t>
        </is>
      </c>
      <c r="AL1517" t="inlineStr">
        <is>
          <t>1</t>
        </is>
      </c>
      <c r="AM1517" t="inlineStr"/>
      <c r="AN1517" t="inlineStr">
        <is>
          <t>0</t>
        </is>
      </c>
      <c r="AO1517" t="inlineStr">
        <is>
          <t>8</t>
        </is>
      </c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</row>
    <row r="1518">
      <c r="A1518" t="inlineStr"/>
      <c r="B1518" t="inlineStr"/>
      <c r="C1518" t="inlineStr">
        <is>
          <t>260</t>
        </is>
      </c>
      <c r="D1518" t="inlineStr">
        <is>
          <t>BA1900W1</t>
        </is>
      </c>
      <c r="E1518" t="inlineStr">
        <is>
          <t>REG</t>
        </is>
      </c>
      <c r="F1518" t="inlineStr">
        <is>
          <t>20</t>
        </is>
      </c>
      <c r="G1518" t="inlineStr">
        <is>
          <t>W40MEBYS</t>
        </is>
      </c>
      <c r="H1518" t="inlineStr"/>
      <c r="I1518" t="inlineStr"/>
      <c r="J1518" t="inlineStr">
        <is>
          <t>0</t>
        </is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>
        <is>
          <t>44</t>
        </is>
      </c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>
        <is>
          <t>1</t>
        </is>
      </c>
      <c r="AI1518" t="inlineStr">
        <is>
          <t>1</t>
        </is>
      </c>
      <c r="AJ1518" t="inlineStr">
        <is>
          <t>1</t>
        </is>
      </c>
      <c r="AK1518" t="inlineStr">
        <is>
          <t>1</t>
        </is>
      </c>
      <c r="AL1518" t="inlineStr">
        <is>
          <t>1</t>
        </is>
      </c>
      <c r="AM1518" t="inlineStr"/>
      <c r="AN1518" t="inlineStr">
        <is>
          <t>0</t>
        </is>
      </c>
      <c r="AO1518" t="inlineStr">
        <is>
          <t>12</t>
        </is>
      </c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</row>
    <row r="1519">
      <c r="A1519" t="inlineStr"/>
      <c r="B1519" t="inlineStr"/>
      <c r="C1519" t="inlineStr">
        <is>
          <t>260</t>
        </is>
      </c>
      <c r="D1519" t="inlineStr">
        <is>
          <t>DPM27510</t>
        </is>
      </c>
      <c r="E1519" t="inlineStr">
        <is>
          <t>REG</t>
        </is>
      </c>
      <c r="F1519" t="inlineStr">
        <is>
          <t>20</t>
        </is>
      </c>
      <c r="G1519" t="inlineStr">
        <is>
          <t>W40MEBYS</t>
        </is>
      </c>
      <c r="H1519" t="inlineStr"/>
      <c r="I1519" t="inlineStr"/>
      <c r="J1519" t="inlineStr">
        <is>
          <t>0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>
        <is>
          <t>52</t>
        </is>
      </c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>
        <is>
          <t>1</t>
        </is>
      </c>
      <c r="AI1519" t="inlineStr">
        <is>
          <t>1</t>
        </is>
      </c>
      <c r="AJ1519" t="inlineStr">
        <is>
          <t>1</t>
        </is>
      </c>
      <c r="AK1519" t="inlineStr">
        <is>
          <t>1</t>
        </is>
      </c>
      <c r="AL1519" t="inlineStr">
        <is>
          <t>1</t>
        </is>
      </c>
      <c r="AM1519" t="inlineStr"/>
      <c r="AN1519" t="inlineStr">
        <is>
          <t>0</t>
        </is>
      </c>
      <c r="AO1519" t="inlineStr">
        <is>
          <t>5</t>
        </is>
      </c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</row>
    <row r="1520">
      <c r="A1520" t="inlineStr"/>
      <c r="B1520" t="inlineStr"/>
      <c r="C1520" t="inlineStr">
        <is>
          <t>260</t>
        </is>
      </c>
      <c r="D1520" t="inlineStr">
        <is>
          <t>DP300051</t>
        </is>
      </c>
      <c r="E1520" t="inlineStr">
        <is>
          <t>REG</t>
        </is>
      </c>
      <c r="F1520" t="inlineStr">
        <is>
          <t>20</t>
        </is>
      </c>
      <c r="G1520" t="inlineStr">
        <is>
          <t>W40MEBYS</t>
        </is>
      </c>
      <c r="H1520" t="inlineStr"/>
      <c r="I1520" t="inlineStr"/>
      <c r="J1520" t="inlineStr">
        <is>
          <t>0</t>
        </is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>
        <is>
          <t>P4</t>
        </is>
      </c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>
        <is>
          <t>0</t>
        </is>
      </c>
      <c r="AI1520" t="inlineStr">
        <is>
          <t>0</t>
        </is>
      </c>
      <c r="AJ1520" t="inlineStr">
        <is>
          <t>0</t>
        </is>
      </c>
      <c r="AK1520" t="inlineStr">
        <is>
          <t>1</t>
        </is>
      </c>
      <c r="AL1520" t="inlineStr">
        <is>
          <t>0</t>
        </is>
      </c>
      <c r="AM1520" t="inlineStr"/>
      <c r="AN1520" t="inlineStr">
        <is>
          <t>0</t>
        </is>
      </c>
      <c r="AO1520" t="inlineStr">
        <is>
          <t>1</t>
        </is>
      </c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</row>
    <row r="1521">
      <c r="A1521" t="inlineStr"/>
      <c r="B1521" t="inlineStr"/>
      <c r="C1521" t="inlineStr">
        <is>
          <t>260</t>
        </is>
      </c>
      <c r="D1521" t="inlineStr">
        <is>
          <t>DP300052</t>
        </is>
      </c>
      <c r="E1521" t="inlineStr">
        <is>
          <t>REG</t>
        </is>
      </c>
      <c r="F1521" t="inlineStr">
        <is>
          <t>20</t>
        </is>
      </c>
      <c r="G1521" t="inlineStr">
        <is>
          <t>W40MEBYS</t>
        </is>
      </c>
      <c r="H1521" t="inlineStr"/>
      <c r="I1521" t="inlineStr"/>
      <c r="J1521" t="inlineStr">
        <is>
          <t>0</t>
        </is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>
        <is>
          <t>P4</t>
        </is>
      </c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>
        <is>
          <t>0</t>
        </is>
      </c>
      <c r="AI1521" t="inlineStr">
        <is>
          <t>0</t>
        </is>
      </c>
      <c r="AJ1521" t="inlineStr">
        <is>
          <t>0</t>
        </is>
      </c>
      <c r="AK1521" t="inlineStr">
        <is>
          <t>1</t>
        </is>
      </c>
      <c r="AL1521" t="inlineStr">
        <is>
          <t>0</t>
        </is>
      </c>
      <c r="AM1521" t="inlineStr"/>
      <c r="AN1521" t="inlineStr">
        <is>
          <t>0</t>
        </is>
      </c>
      <c r="AO1521" t="inlineStr">
        <is>
          <t>1</t>
        </is>
      </c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</row>
    <row r="1522">
      <c r="A1522" t="inlineStr"/>
      <c r="B1522" t="inlineStr"/>
      <c r="C1522" t="inlineStr">
        <is>
          <t>260</t>
        </is>
      </c>
      <c r="D1522" t="inlineStr">
        <is>
          <t>DP300053</t>
        </is>
      </c>
      <c r="E1522" t="inlineStr">
        <is>
          <t>REG</t>
        </is>
      </c>
      <c r="F1522" t="inlineStr">
        <is>
          <t>20</t>
        </is>
      </c>
      <c r="G1522" t="inlineStr">
        <is>
          <t>W40MEBYS</t>
        </is>
      </c>
      <c r="H1522" t="inlineStr"/>
      <c r="I1522" t="inlineStr"/>
      <c r="J1522" t="inlineStr">
        <is>
          <t>0</t>
        </is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>
        <is>
          <t>P4</t>
        </is>
      </c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>
        <is>
          <t>0</t>
        </is>
      </c>
      <c r="AI1522" t="inlineStr">
        <is>
          <t>0</t>
        </is>
      </c>
      <c r="AJ1522" t="inlineStr">
        <is>
          <t>0</t>
        </is>
      </c>
      <c r="AK1522" t="inlineStr">
        <is>
          <t>1</t>
        </is>
      </c>
      <c r="AL1522" t="inlineStr">
        <is>
          <t>0</t>
        </is>
      </c>
      <c r="AM1522" t="inlineStr"/>
      <c r="AN1522" t="inlineStr">
        <is>
          <t>0</t>
        </is>
      </c>
      <c r="AO1522" t="inlineStr">
        <is>
          <t>1</t>
        </is>
      </c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</row>
    <row r="1523">
      <c r="A1523" t="inlineStr"/>
      <c r="B1523" t="inlineStr"/>
      <c r="C1523" t="inlineStr">
        <is>
          <t>260</t>
        </is>
      </c>
      <c r="D1523" t="inlineStr">
        <is>
          <t>MTB10301W3</t>
        </is>
      </c>
      <c r="E1523" t="inlineStr">
        <is>
          <t>REG</t>
        </is>
      </c>
      <c r="F1523" t="inlineStr">
        <is>
          <t>20</t>
        </is>
      </c>
      <c r="G1523" t="inlineStr">
        <is>
          <t>W40MEBYS</t>
        </is>
      </c>
      <c r="H1523" t="inlineStr"/>
      <c r="I1523" t="inlineStr"/>
      <c r="J1523" t="inlineStr">
        <is>
          <t>0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>
        <is>
          <t>44</t>
        </is>
      </c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>
        <is>
          <t>1</t>
        </is>
      </c>
      <c r="AI1523" t="inlineStr">
        <is>
          <t>1</t>
        </is>
      </c>
      <c r="AJ1523" t="inlineStr">
        <is>
          <t>1</t>
        </is>
      </c>
      <c r="AK1523" t="inlineStr">
        <is>
          <t>1</t>
        </is>
      </c>
      <c r="AL1523" t="inlineStr">
        <is>
          <t>1</t>
        </is>
      </c>
      <c r="AM1523" t="inlineStr"/>
      <c r="AN1523" t="inlineStr">
        <is>
          <t>0</t>
        </is>
      </c>
      <c r="AO1523" t="inlineStr">
        <is>
          <t>17</t>
        </is>
      </c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</row>
    <row r="1524">
      <c r="A1524" t="inlineStr"/>
      <c r="B1524" t="inlineStr"/>
      <c r="C1524" t="inlineStr">
        <is>
          <t>260</t>
        </is>
      </c>
      <c r="D1524" t="inlineStr">
        <is>
          <t>DP30012</t>
        </is>
      </c>
      <c r="E1524" t="inlineStr">
        <is>
          <t>REG</t>
        </is>
      </c>
      <c r="F1524" t="inlineStr">
        <is>
          <t>20</t>
        </is>
      </c>
      <c r="G1524" t="inlineStr">
        <is>
          <t>W40MEBYS</t>
        </is>
      </c>
      <c r="H1524" t="inlineStr"/>
      <c r="I1524" t="inlineStr"/>
      <c r="J1524" t="inlineStr">
        <is>
          <t>0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>
        <is>
          <t>52</t>
        </is>
      </c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>
        <is>
          <t>1</t>
        </is>
      </c>
      <c r="AI1524" t="inlineStr">
        <is>
          <t>1</t>
        </is>
      </c>
      <c r="AJ1524" t="inlineStr">
        <is>
          <t>1</t>
        </is>
      </c>
      <c r="AK1524" t="inlineStr">
        <is>
          <t>1</t>
        </is>
      </c>
      <c r="AL1524" t="inlineStr">
        <is>
          <t>1</t>
        </is>
      </c>
      <c r="AM1524" t="inlineStr"/>
      <c r="AN1524" t="inlineStr">
        <is>
          <t>0</t>
        </is>
      </c>
      <c r="AO1524" t="inlineStr">
        <is>
          <t>9</t>
        </is>
      </c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</row>
    <row r="1525">
      <c r="A1525" t="inlineStr"/>
      <c r="B1525" t="inlineStr"/>
      <c r="C1525" t="inlineStr">
        <is>
          <t>260</t>
        </is>
      </c>
      <c r="D1525" t="inlineStr">
        <is>
          <t>DPC30011</t>
        </is>
      </c>
      <c r="E1525" t="inlineStr">
        <is>
          <t>REG</t>
        </is>
      </c>
      <c r="F1525" t="inlineStr">
        <is>
          <t>20</t>
        </is>
      </c>
      <c r="G1525" t="inlineStr">
        <is>
          <t>W40MEBYS</t>
        </is>
      </c>
      <c r="H1525" t="inlineStr"/>
      <c r="I1525" t="inlineStr"/>
      <c r="J1525" t="inlineStr">
        <is>
          <t>0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>
        <is>
          <t>52</t>
        </is>
      </c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>
        <is>
          <t>1</t>
        </is>
      </c>
      <c r="AI1525" t="inlineStr">
        <is>
          <t>1</t>
        </is>
      </c>
      <c r="AJ1525" t="inlineStr">
        <is>
          <t>1</t>
        </is>
      </c>
      <c r="AK1525" t="inlineStr">
        <is>
          <t>1</t>
        </is>
      </c>
      <c r="AL1525" t="inlineStr">
        <is>
          <t>1</t>
        </is>
      </c>
      <c r="AM1525" t="inlineStr"/>
      <c r="AN1525" t="inlineStr">
        <is>
          <t>0</t>
        </is>
      </c>
      <c r="AO1525" t="inlineStr">
        <is>
          <t>6</t>
        </is>
      </c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</row>
    <row r="1526">
      <c r="A1526" t="inlineStr"/>
      <c r="B1526" t="inlineStr"/>
      <c r="C1526" t="inlineStr">
        <is>
          <t>260</t>
        </is>
      </c>
      <c r="D1526" t="inlineStr">
        <is>
          <t>MTB5150W4</t>
        </is>
      </c>
      <c r="E1526" t="inlineStr">
        <is>
          <t>REG</t>
        </is>
      </c>
      <c r="F1526" t="inlineStr">
        <is>
          <t>20</t>
        </is>
      </c>
      <c r="G1526" t="inlineStr">
        <is>
          <t>W40MEBYS</t>
        </is>
      </c>
      <c r="H1526" t="inlineStr"/>
      <c r="I1526" t="inlineStr"/>
      <c r="J1526" t="inlineStr">
        <is>
          <t>0</t>
        </is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>
        <is>
          <t>44</t>
        </is>
      </c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>
        <is>
          <t>1</t>
        </is>
      </c>
      <c r="AI1526" t="inlineStr">
        <is>
          <t>1</t>
        </is>
      </c>
      <c r="AJ1526" t="inlineStr">
        <is>
          <t>1</t>
        </is>
      </c>
      <c r="AK1526" t="inlineStr">
        <is>
          <t>1</t>
        </is>
      </c>
      <c r="AL1526" t="inlineStr">
        <is>
          <t>1</t>
        </is>
      </c>
      <c r="AM1526" t="inlineStr"/>
      <c r="AN1526" t="inlineStr">
        <is>
          <t>0</t>
        </is>
      </c>
      <c r="AO1526" t="inlineStr">
        <is>
          <t>16</t>
        </is>
      </c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</row>
    <row r="1527">
      <c r="A1527" t="inlineStr"/>
      <c r="B1527" t="inlineStr"/>
      <c r="C1527" t="inlineStr">
        <is>
          <t>260</t>
        </is>
      </c>
      <c r="D1527" t="inlineStr">
        <is>
          <t>MTB5250B4</t>
        </is>
      </c>
      <c r="E1527" t="inlineStr">
        <is>
          <t>REG</t>
        </is>
      </c>
      <c r="F1527" t="inlineStr">
        <is>
          <t>20</t>
        </is>
      </c>
      <c r="G1527" t="inlineStr">
        <is>
          <t>W40MEBYS</t>
        </is>
      </c>
      <c r="H1527" t="inlineStr"/>
      <c r="I1527" t="inlineStr"/>
      <c r="J1527" t="inlineStr">
        <is>
          <t>0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>
        <is>
          <t>44</t>
        </is>
      </c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>
        <is>
          <t>1</t>
        </is>
      </c>
      <c r="AI1527" t="inlineStr">
        <is>
          <t>1</t>
        </is>
      </c>
      <c r="AJ1527" t="inlineStr">
        <is>
          <t>1</t>
        </is>
      </c>
      <c r="AK1527" t="inlineStr">
        <is>
          <t>1</t>
        </is>
      </c>
      <c r="AL1527" t="inlineStr">
        <is>
          <t>1</t>
        </is>
      </c>
      <c r="AM1527" t="inlineStr"/>
      <c r="AN1527" t="inlineStr">
        <is>
          <t>0</t>
        </is>
      </c>
      <c r="AO1527" t="inlineStr">
        <is>
          <t>17</t>
        </is>
      </c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</row>
    <row r="1528">
      <c r="A1528" t="inlineStr"/>
      <c r="B1528" t="inlineStr"/>
      <c r="C1528" t="inlineStr">
        <is>
          <t>260</t>
        </is>
      </c>
      <c r="D1528" t="inlineStr">
        <is>
          <t>MTB53125B4</t>
        </is>
      </c>
      <c r="E1528" t="inlineStr">
        <is>
          <t>REG</t>
        </is>
      </c>
      <c r="F1528" t="inlineStr">
        <is>
          <t>20</t>
        </is>
      </c>
      <c r="G1528" t="inlineStr">
        <is>
          <t>W40MEBYS</t>
        </is>
      </c>
      <c r="H1528" t="inlineStr"/>
      <c r="I1528" t="inlineStr"/>
      <c r="J1528" t="inlineStr">
        <is>
          <t>0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>
        <is>
          <t>44</t>
        </is>
      </c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>
        <is>
          <t>1</t>
        </is>
      </c>
      <c r="AI1528" t="inlineStr">
        <is>
          <t>1</t>
        </is>
      </c>
      <c r="AJ1528" t="inlineStr">
        <is>
          <t>1</t>
        </is>
      </c>
      <c r="AK1528" t="inlineStr">
        <is>
          <t>1</t>
        </is>
      </c>
      <c r="AL1528" t="inlineStr">
        <is>
          <t>1</t>
        </is>
      </c>
      <c r="AM1528" t="inlineStr"/>
      <c r="AN1528" t="inlineStr">
        <is>
          <t>0</t>
        </is>
      </c>
      <c r="AO1528" t="inlineStr">
        <is>
          <t>17</t>
        </is>
      </c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</row>
    <row r="1529">
      <c r="A1529" t="inlineStr"/>
      <c r="B1529" t="inlineStr"/>
      <c r="C1529" t="inlineStr">
        <is>
          <t>260</t>
        </is>
      </c>
      <c r="D1529" t="inlineStr">
        <is>
          <t>MTB3145W4</t>
        </is>
      </c>
      <c r="E1529" t="inlineStr">
        <is>
          <t>REG</t>
        </is>
      </c>
      <c r="F1529" t="inlineStr">
        <is>
          <t>20</t>
        </is>
      </c>
      <c r="G1529" t="inlineStr">
        <is>
          <t>W40MEBYS</t>
        </is>
      </c>
      <c r="H1529" t="inlineStr"/>
      <c r="I1529" t="inlineStr"/>
      <c r="J1529" t="inlineStr">
        <is>
          <t>0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>
        <is>
          <t>44</t>
        </is>
      </c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>
        <is>
          <t>1</t>
        </is>
      </c>
      <c r="AI1529" t="inlineStr">
        <is>
          <t>1</t>
        </is>
      </c>
      <c r="AJ1529" t="inlineStr">
        <is>
          <t>1</t>
        </is>
      </c>
      <c r="AK1529" t="inlineStr">
        <is>
          <t>1</t>
        </is>
      </c>
      <c r="AL1529" t="inlineStr">
        <is>
          <t>1</t>
        </is>
      </c>
      <c r="AM1529" t="inlineStr"/>
      <c r="AN1529" t="inlineStr">
        <is>
          <t>0</t>
        </is>
      </c>
      <c r="AO1529" t="inlineStr">
        <is>
          <t>17</t>
        </is>
      </c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</row>
    <row r="1530">
      <c r="A1530" t="inlineStr"/>
      <c r="B1530" t="inlineStr"/>
      <c r="C1530" t="inlineStr">
        <is>
          <t>260</t>
        </is>
      </c>
      <c r="D1530" t="inlineStr">
        <is>
          <t>MTB31125W4</t>
        </is>
      </c>
      <c r="E1530" t="inlineStr">
        <is>
          <t>REG</t>
        </is>
      </c>
      <c r="F1530" t="inlineStr">
        <is>
          <t>20</t>
        </is>
      </c>
      <c r="G1530" t="inlineStr">
        <is>
          <t>W40MEBYS</t>
        </is>
      </c>
      <c r="H1530" t="inlineStr"/>
      <c r="I1530" t="inlineStr"/>
      <c r="J1530" t="inlineStr">
        <is>
          <t>0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>
        <is>
          <t>44</t>
        </is>
      </c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>
        <is>
          <t>1</t>
        </is>
      </c>
      <c r="AI1530" t="inlineStr">
        <is>
          <t>1</t>
        </is>
      </c>
      <c r="AJ1530" t="inlineStr">
        <is>
          <t>1</t>
        </is>
      </c>
      <c r="AK1530" t="inlineStr">
        <is>
          <t>1</t>
        </is>
      </c>
      <c r="AL1530" t="inlineStr">
        <is>
          <t>1</t>
        </is>
      </c>
      <c r="AM1530" t="inlineStr"/>
      <c r="AN1530" t="inlineStr">
        <is>
          <t>0</t>
        </is>
      </c>
      <c r="AO1530" t="inlineStr">
        <is>
          <t>17</t>
        </is>
      </c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</row>
    <row r="1531">
      <c r="A1531" t="inlineStr"/>
      <c r="B1531" t="inlineStr"/>
      <c r="C1531" t="inlineStr">
        <is>
          <t>260</t>
        </is>
      </c>
      <c r="D1531" t="inlineStr">
        <is>
          <t>MTB31125B4</t>
        </is>
      </c>
      <c r="E1531" t="inlineStr">
        <is>
          <t>REG</t>
        </is>
      </c>
      <c r="F1531" t="inlineStr">
        <is>
          <t>20</t>
        </is>
      </c>
      <c r="G1531" t="inlineStr">
        <is>
          <t>W40MEBYS</t>
        </is>
      </c>
      <c r="H1531" t="inlineStr"/>
      <c r="I1531" t="inlineStr"/>
      <c r="J1531" t="inlineStr">
        <is>
          <t>0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>
        <is>
          <t>44</t>
        </is>
      </c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>
        <is>
          <t>1</t>
        </is>
      </c>
      <c r="AI1531" t="inlineStr">
        <is>
          <t>1</t>
        </is>
      </c>
      <c r="AJ1531" t="inlineStr">
        <is>
          <t>1</t>
        </is>
      </c>
      <c r="AK1531" t="inlineStr">
        <is>
          <t>1</t>
        </is>
      </c>
      <c r="AL1531" t="inlineStr">
        <is>
          <t>1</t>
        </is>
      </c>
      <c r="AM1531" t="inlineStr"/>
      <c r="AN1531" t="inlineStr">
        <is>
          <t>0</t>
        </is>
      </c>
      <c r="AO1531" t="inlineStr">
        <is>
          <t>18</t>
        </is>
      </c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</row>
    <row r="1532">
      <c r="A1532" t="inlineStr"/>
      <c r="B1532" t="inlineStr"/>
      <c r="C1532" t="inlineStr">
        <is>
          <t>260</t>
        </is>
      </c>
      <c r="D1532" t="inlineStr">
        <is>
          <t>MTB3265N3</t>
        </is>
      </c>
      <c r="E1532" t="inlineStr">
        <is>
          <t>REG</t>
        </is>
      </c>
      <c r="F1532" t="inlineStr">
        <is>
          <t>20</t>
        </is>
      </c>
      <c r="G1532" t="inlineStr">
        <is>
          <t>W40MEBYS</t>
        </is>
      </c>
      <c r="H1532" t="inlineStr"/>
      <c r="I1532" t="inlineStr"/>
      <c r="J1532" t="inlineStr">
        <is>
          <t>0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>
        <is>
          <t>44</t>
        </is>
      </c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>
        <is>
          <t>1</t>
        </is>
      </c>
      <c r="AI1532" t="inlineStr">
        <is>
          <t>1</t>
        </is>
      </c>
      <c r="AJ1532" t="inlineStr">
        <is>
          <t>1</t>
        </is>
      </c>
      <c r="AK1532" t="inlineStr">
        <is>
          <t>1</t>
        </is>
      </c>
      <c r="AL1532" t="inlineStr">
        <is>
          <t>1</t>
        </is>
      </c>
      <c r="AM1532" t="inlineStr"/>
      <c r="AN1532" t="inlineStr">
        <is>
          <t>0</t>
        </is>
      </c>
      <c r="AO1532" t="inlineStr">
        <is>
          <t>14</t>
        </is>
      </c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</row>
    <row r="1533">
      <c r="A1533" t="inlineStr"/>
      <c r="B1533" t="inlineStr"/>
      <c r="C1533" t="inlineStr">
        <is>
          <t>250</t>
        </is>
      </c>
      <c r="D1533" t="inlineStr">
        <is>
          <t>SHB3641T</t>
        </is>
      </c>
      <c r="E1533" t="inlineStr">
        <is>
          <t>REG</t>
        </is>
      </c>
      <c r="F1533" t="inlineStr">
        <is>
          <t>20</t>
        </is>
      </c>
      <c r="G1533" t="inlineStr">
        <is>
          <t>W40MEBYS</t>
        </is>
      </c>
      <c r="H1533" t="inlineStr"/>
      <c r="I1533" t="inlineStr"/>
      <c r="J1533" t="inlineStr">
        <is>
          <t>0</t>
        </is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>
        <is>
          <t>S1</t>
        </is>
      </c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>
        <is>
          <t>1</t>
        </is>
      </c>
      <c r="AI1533" t="inlineStr">
        <is>
          <t>1</t>
        </is>
      </c>
      <c r="AJ1533" t="inlineStr">
        <is>
          <t>1</t>
        </is>
      </c>
      <c r="AK1533" t="inlineStr">
        <is>
          <t>1</t>
        </is>
      </c>
      <c r="AL1533" t="inlineStr">
        <is>
          <t>1</t>
        </is>
      </c>
      <c r="AM1533" t="inlineStr"/>
      <c r="AN1533" t="inlineStr">
        <is>
          <t>0</t>
        </is>
      </c>
      <c r="AO1533" t="inlineStr">
        <is>
          <t>8</t>
        </is>
      </c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</row>
    <row r="1534">
      <c r="A1534" t="inlineStr"/>
      <c r="B1534" t="inlineStr"/>
      <c r="C1534" t="inlineStr">
        <is>
          <t>260</t>
        </is>
      </c>
      <c r="D1534" t="inlineStr">
        <is>
          <t>DP15003</t>
        </is>
      </c>
      <c r="E1534" t="inlineStr">
        <is>
          <t>REG</t>
        </is>
      </c>
      <c r="F1534" t="inlineStr">
        <is>
          <t>20</t>
        </is>
      </c>
      <c r="G1534" t="inlineStr">
        <is>
          <t>W40MEBYS</t>
        </is>
      </c>
      <c r="H1534" t="inlineStr">
        <is>
          <t>Must use Heat Treated pallets</t>
        </is>
      </c>
      <c r="I1534" t="inlineStr"/>
      <c r="J1534" t="inlineStr">
        <is>
          <t>0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>
        <is>
          <t>46</t>
        </is>
      </c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>
        <is>
          <t>1</t>
        </is>
      </c>
      <c r="AI1534" t="inlineStr">
        <is>
          <t>1</t>
        </is>
      </c>
      <c r="AJ1534" t="inlineStr">
        <is>
          <t>1</t>
        </is>
      </c>
      <c r="AK1534" t="inlineStr">
        <is>
          <t>1</t>
        </is>
      </c>
      <c r="AL1534" t="inlineStr">
        <is>
          <t>1</t>
        </is>
      </c>
      <c r="AM1534" t="inlineStr"/>
      <c r="AN1534" t="inlineStr">
        <is>
          <t>0</t>
        </is>
      </c>
      <c r="AO1534" t="inlineStr">
        <is>
          <t>11</t>
        </is>
      </c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</row>
    <row r="1535">
      <c r="A1535" t="inlineStr"/>
      <c r="B1535" t="inlineStr"/>
      <c r="C1535" t="inlineStr">
        <is>
          <t>260</t>
        </is>
      </c>
      <c r="D1535" t="inlineStr">
        <is>
          <t>MTB3145B3</t>
        </is>
      </c>
      <c r="E1535" t="inlineStr">
        <is>
          <t>REG</t>
        </is>
      </c>
      <c r="F1535" t="inlineStr">
        <is>
          <t>20</t>
        </is>
      </c>
      <c r="G1535" t="inlineStr">
        <is>
          <t>W40MEBYS</t>
        </is>
      </c>
      <c r="H1535" t="inlineStr"/>
      <c r="I1535" t="inlineStr"/>
      <c r="J1535" t="inlineStr">
        <is>
          <t>0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>
        <is>
          <t>44</t>
        </is>
      </c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>
        <is>
          <t>1</t>
        </is>
      </c>
      <c r="AI1535" t="inlineStr">
        <is>
          <t>1</t>
        </is>
      </c>
      <c r="AJ1535" t="inlineStr">
        <is>
          <t>1</t>
        </is>
      </c>
      <c r="AK1535" t="inlineStr">
        <is>
          <t>1</t>
        </is>
      </c>
      <c r="AL1535" t="inlineStr">
        <is>
          <t>1</t>
        </is>
      </c>
      <c r="AM1535" t="inlineStr"/>
      <c r="AN1535" t="inlineStr">
        <is>
          <t>0</t>
        </is>
      </c>
      <c r="AO1535" t="inlineStr">
        <is>
          <t>17</t>
        </is>
      </c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</row>
    <row r="1536">
      <c r="A1536" t="inlineStr"/>
      <c r="B1536" t="inlineStr"/>
      <c r="C1536" t="inlineStr">
        <is>
          <t>260</t>
        </is>
      </c>
      <c r="D1536" t="inlineStr">
        <is>
          <t>MTM3160B3</t>
        </is>
      </c>
      <c r="E1536" t="inlineStr">
        <is>
          <t>REG</t>
        </is>
      </c>
      <c r="F1536" t="inlineStr">
        <is>
          <t>20</t>
        </is>
      </c>
      <c r="G1536" t="inlineStr">
        <is>
          <t>W40MEBYS</t>
        </is>
      </c>
      <c r="H1536" t="inlineStr"/>
      <c r="I1536" t="inlineStr"/>
      <c r="J1536" t="inlineStr">
        <is>
          <t>0</t>
        </is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>
        <is>
          <t>44</t>
        </is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>
        <is>
          <t>1</t>
        </is>
      </c>
      <c r="AI1536" t="inlineStr">
        <is>
          <t>1</t>
        </is>
      </c>
      <c r="AJ1536" t="inlineStr">
        <is>
          <t>1</t>
        </is>
      </c>
      <c r="AK1536" t="inlineStr">
        <is>
          <t>1</t>
        </is>
      </c>
      <c r="AL1536" t="inlineStr">
        <is>
          <t>1</t>
        </is>
      </c>
      <c r="AM1536" t="inlineStr"/>
      <c r="AN1536" t="inlineStr">
        <is>
          <t>0</t>
        </is>
      </c>
      <c r="AO1536" t="inlineStr">
        <is>
          <t>12</t>
        </is>
      </c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</row>
    <row r="1537">
      <c r="A1537" t="inlineStr"/>
      <c r="B1537" t="inlineStr"/>
      <c r="C1537" t="inlineStr">
        <is>
          <t>250</t>
        </is>
      </c>
      <c r="D1537" t="inlineStr">
        <is>
          <t>MTM10200N2</t>
        </is>
      </c>
      <c r="E1537" t="inlineStr">
        <is>
          <t>REG</t>
        </is>
      </c>
      <c r="F1537" t="inlineStr">
        <is>
          <t>20</t>
        </is>
      </c>
      <c r="G1537" t="inlineStr">
        <is>
          <t>W40MEBYS</t>
        </is>
      </c>
      <c r="H1537" t="inlineStr"/>
      <c r="I1537" t="inlineStr"/>
      <c r="J1537" t="inlineStr">
        <is>
          <t>0</t>
        </is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>
        <is>
          <t>17</t>
        </is>
      </c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>
        <is>
          <t>1</t>
        </is>
      </c>
      <c r="AI1537" t="inlineStr">
        <is>
          <t>1</t>
        </is>
      </c>
      <c r="AJ1537" t="inlineStr">
        <is>
          <t>1</t>
        </is>
      </c>
      <c r="AK1537" t="inlineStr">
        <is>
          <t>1</t>
        </is>
      </c>
      <c r="AL1537" t="inlineStr">
        <is>
          <t>1</t>
        </is>
      </c>
      <c r="AM1537" t="inlineStr"/>
      <c r="AN1537" t="inlineStr">
        <is>
          <t>0</t>
        </is>
      </c>
      <c r="AO1537" t="inlineStr">
        <is>
          <t>4</t>
        </is>
      </c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</row>
    <row r="1538">
      <c r="A1538" t="inlineStr"/>
      <c r="B1538" t="inlineStr"/>
      <c r="C1538" t="inlineStr">
        <is>
          <t>260</t>
        </is>
      </c>
      <c r="D1538" t="inlineStr">
        <is>
          <t>MTMC10200N3</t>
        </is>
      </c>
      <c r="E1538" t="inlineStr">
        <is>
          <t>REG</t>
        </is>
      </c>
      <c r="F1538" t="inlineStr">
        <is>
          <t>20</t>
        </is>
      </c>
      <c r="G1538" t="inlineStr">
        <is>
          <t>W40MEBYS</t>
        </is>
      </c>
      <c r="H1538" t="inlineStr"/>
      <c r="I1538" t="inlineStr"/>
      <c r="J1538" t="inlineStr">
        <is>
          <t>0</t>
        </is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>
        <is>
          <t>44</t>
        </is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>
        <is>
          <t>1</t>
        </is>
      </c>
      <c r="AI1538" t="inlineStr">
        <is>
          <t>1</t>
        </is>
      </c>
      <c r="AJ1538" t="inlineStr">
        <is>
          <t>1</t>
        </is>
      </c>
      <c r="AK1538" t="inlineStr">
        <is>
          <t>1</t>
        </is>
      </c>
      <c r="AL1538" t="inlineStr">
        <is>
          <t>1</t>
        </is>
      </c>
      <c r="AM1538" t="inlineStr"/>
      <c r="AN1538" t="inlineStr">
        <is>
          <t>0</t>
        </is>
      </c>
      <c r="AO1538" t="inlineStr">
        <is>
          <t>10</t>
        </is>
      </c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</row>
    <row r="1539">
      <c r="A1539" t="inlineStr"/>
      <c r="B1539" t="inlineStr"/>
      <c r="C1539" t="inlineStr">
        <is>
          <t>260</t>
        </is>
      </c>
      <c r="D1539" t="inlineStr">
        <is>
          <t>MTB5185PN5</t>
        </is>
      </c>
      <c r="E1539" t="inlineStr">
        <is>
          <t>REG</t>
        </is>
      </c>
      <c r="F1539" t="inlineStr">
        <is>
          <t>20</t>
        </is>
      </c>
      <c r="G1539" t="inlineStr">
        <is>
          <t>W40MEBYS</t>
        </is>
      </c>
      <c r="H1539" t="inlineStr"/>
      <c r="I1539" t="inlineStr"/>
      <c r="J1539" t="inlineStr">
        <is>
          <t>0</t>
        </is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>
        <is>
          <t>44</t>
        </is>
      </c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>
        <is>
          <t>1</t>
        </is>
      </c>
      <c r="AI1539" t="inlineStr">
        <is>
          <t>1</t>
        </is>
      </c>
      <c r="AJ1539" t="inlineStr">
        <is>
          <t>1</t>
        </is>
      </c>
      <c r="AK1539" t="inlineStr">
        <is>
          <t>1</t>
        </is>
      </c>
      <c r="AL1539" t="inlineStr">
        <is>
          <t>1</t>
        </is>
      </c>
      <c r="AM1539" t="inlineStr"/>
      <c r="AN1539" t="inlineStr">
        <is>
          <t>0</t>
        </is>
      </c>
      <c r="AO1539" t="inlineStr">
        <is>
          <t>15</t>
        </is>
      </c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</row>
    <row r="1540">
      <c r="A1540" t="inlineStr"/>
      <c r="B1540" t="inlineStr"/>
      <c r="C1540" t="inlineStr">
        <is>
          <t>260</t>
        </is>
      </c>
      <c r="D1540" t="inlineStr">
        <is>
          <t>DP600015</t>
        </is>
      </c>
      <c r="E1540" t="inlineStr">
        <is>
          <t>REG</t>
        </is>
      </c>
      <c r="F1540" t="inlineStr">
        <is>
          <t>20</t>
        </is>
      </c>
      <c r="G1540" t="inlineStr">
        <is>
          <t>W40MEBYS</t>
        </is>
      </c>
      <c r="H1540" t="inlineStr"/>
      <c r="I1540" t="inlineStr"/>
      <c r="J1540" t="inlineStr">
        <is>
          <t>0</t>
        </is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>
        <is>
          <t>P4</t>
        </is>
      </c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>
        <is>
          <t>0</t>
        </is>
      </c>
      <c r="AI1540" t="inlineStr">
        <is>
          <t>0</t>
        </is>
      </c>
      <c r="AJ1540" t="inlineStr">
        <is>
          <t>0</t>
        </is>
      </c>
      <c r="AK1540" t="inlineStr">
        <is>
          <t>1</t>
        </is>
      </c>
      <c r="AL1540" t="inlineStr">
        <is>
          <t>0</t>
        </is>
      </c>
      <c r="AM1540" t="inlineStr"/>
      <c r="AN1540" t="inlineStr">
        <is>
          <t>0</t>
        </is>
      </c>
      <c r="AO1540" t="inlineStr">
        <is>
          <t>1</t>
        </is>
      </c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</row>
    <row r="1541">
      <c r="A1541" t="inlineStr"/>
      <c r="B1541" t="inlineStr"/>
      <c r="C1541" t="inlineStr">
        <is>
          <t>250</t>
        </is>
      </c>
      <c r="D1541" t="inlineStr">
        <is>
          <t>AP46501</t>
        </is>
      </c>
      <c r="E1541" t="inlineStr">
        <is>
          <t>REG</t>
        </is>
      </c>
      <c r="F1541" t="inlineStr">
        <is>
          <t>20</t>
        </is>
      </c>
      <c r="G1541" t="inlineStr">
        <is>
          <t>W40MEBYS</t>
        </is>
      </c>
      <c r="H1541" t="inlineStr"/>
      <c r="I1541" t="inlineStr"/>
      <c r="J1541" t="inlineStr">
        <is>
          <t>0</t>
        </is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>
        <is>
          <t>L9</t>
        </is>
      </c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>
        <is>
          <t>1</t>
        </is>
      </c>
      <c r="AI1541" t="inlineStr">
        <is>
          <t>1</t>
        </is>
      </c>
      <c r="AJ1541" t="inlineStr">
        <is>
          <t>1</t>
        </is>
      </c>
      <c r="AK1541" t="inlineStr">
        <is>
          <t>1</t>
        </is>
      </c>
      <c r="AL1541" t="inlineStr">
        <is>
          <t>1</t>
        </is>
      </c>
      <c r="AM1541" t="inlineStr"/>
      <c r="AN1541" t="inlineStr">
        <is>
          <t>0</t>
        </is>
      </c>
      <c r="AO1541" t="inlineStr">
        <is>
          <t>14</t>
        </is>
      </c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</row>
    <row r="1542">
      <c r="A1542" t="inlineStr"/>
      <c r="B1542" t="inlineStr"/>
      <c r="C1542" t="inlineStr">
        <is>
          <t>260</t>
        </is>
      </c>
      <c r="D1542" t="inlineStr">
        <is>
          <t>MTB10300W4</t>
        </is>
      </c>
      <c r="E1542" t="inlineStr">
        <is>
          <t>REG</t>
        </is>
      </c>
      <c r="F1542" t="inlineStr">
        <is>
          <t>20</t>
        </is>
      </c>
      <c r="G1542" t="inlineStr">
        <is>
          <t>W40MEBYS</t>
        </is>
      </c>
      <c r="H1542" t="inlineStr"/>
      <c r="I1542" t="inlineStr"/>
      <c r="J1542" t="inlineStr">
        <is>
          <t>0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>
        <is>
          <t>44</t>
        </is>
      </c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>
        <is>
          <t>1</t>
        </is>
      </c>
      <c r="AI1542" t="inlineStr">
        <is>
          <t>1</t>
        </is>
      </c>
      <c r="AJ1542" t="inlineStr">
        <is>
          <t>1</t>
        </is>
      </c>
      <c r="AK1542" t="inlineStr">
        <is>
          <t>1</t>
        </is>
      </c>
      <c r="AL1542" t="inlineStr">
        <is>
          <t>1</t>
        </is>
      </c>
      <c r="AM1542" t="inlineStr"/>
      <c r="AN1542" t="inlineStr">
        <is>
          <t>0</t>
        </is>
      </c>
      <c r="AO1542" t="inlineStr">
        <is>
          <t>17</t>
        </is>
      </c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</row>
    <row r="1543">
      <c r="A1543" t="inlineStr"/>
      <c r="B1543" t="inlineStr"/>
      <c r="C1543" t="inlineStr">
        <is>
          <t>260</t>
        </is>
      </c>
      <c r="D1543" t="inlineStr">
        <is>
          <t>MTB10350B4</t>
        </is>
      </c>
      <c r="E1543" t="inlineStr">
        <is>
          <t>REG</t>
        </is>
      </c>
      <c r="F1543" t="inlineStr">
        <is>
          <t>20</t>
        </is>
      </c>
      <c r="G1543" t="inlineStr">
        <is>
          <t>W40MEBYS</t>
        </is>
      </c>
      <c r="H1543" t="inlineStr"/>
      <c r="I1543" t="inlineStr"/>
      <c r="J1543" t="inlineStr">
        <is>
          <t>0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>
        <is>
          <t>44</t>
        </is>
      </c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>
        <is>
          <t>1</t>
        </is>
      </c>
      <c r="AI1543" t="inlineStr">
        <is>
          <t>1</t>
        </is>
      </c>
      <c r="AJ1543" t="inlineStr">
        <is>
          <t>1</t>
        </is>
      </c>
      <c r="AK1543" t="inlineStr">
        <is>
          <t>1</t>
        </is>
      </c>
      <c r="AL1543" t="inlineStr">
        <is>
          <t>1</t>
        </is>
      </c>
      <c r="AM1543" t="inlineStr"/>
      <c r="AN1543" t="inlineStr">
        <is>
          <t>0</t>
        </is>
      </c>
      <c r="AO1543" t="inlineStr">
        <is>
          <t>19</t>
        </is>
      </c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</row>
    <row r="1544">
      <c r="A1544" t="inlineStr"/>
      <c r="B1544" t="inlineStr"/>
      <c r="C1544" t="inlineStr">
        <is>
          <t>260</t>
        </is>
      </c>
      <c r="D1544" t="inlineStr">
        <is>
          <t>MTB10150N4</t>
        </is>
      </c>
      <c r="E1544" t="inlineStr">
        <is>
          <t>REG</t>
        </is>
      </c>
      <c r="F1544" t="inlineStr">
        <is>
          <t>20</t>
        </is>
      </c>
      <c r="G1544" t="inlineStr">
        <is>
          <t>W40MEBYS</t>
        </is>
      </c>
      <c r="H1544" t="inlineStr"/>
      <c r="I1544" t="inlineStr"/>
      <c r="J1544" t="inlineStr">
        <is>
          <t>0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>
        <is>
          <t>44</t>
        </is>
      </c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>
        <is>
          <t>1</t>
        </is>
      </c>
      <c r="AI1544" t="inlineStr">
        <is>
          <t>1</t>
        </is>
      </c>
      <c r="AJ1544" t="inlineStr">
        <is>
          <t>1</t>
        </is>
      </c>
      <c r="AK1544" t="inlineStr">
        <is>
          <t>1</t>
        </is>
      </c>
      <c r="AL1544" t="inlineStr">
        <is>
          <t>1</t>
        </is>
      </c>
      <c r="AM1544" t="inlineStr"/>
      <c r="AN1544" t="inlineStr">
        <is>
          <t>0</t>
        </is>
      </c>
      <c r="AO1544" t="inlineStr">
        <is>
          <t>15</t>
        </is>
      </c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</row>
    <row r="1545">
      <c r="A1545" t="inlineStr"/>
      <c r="B1545" t="inlineStr"/>
      <c r="C1545" t="inlineStr">
        <is>
          <t>260</t>
        </is>
      </c>
      <c r="D1545" t="inlineStr">
        <is>
          <t>MTB10250N4</t>
        </is>
      </c>
      <c r="E1545" t="inlineStr">
        <is>
          <t>REG</t>
        </is>
      </c>
      <c r="F1545" t="inlineStr">
        <is>
          <t>20</t>
        </is>
      </c>
      <c r="G1545" t="inlineStr">
        <is>
          <t>W40MEBYS</t>
        </is>
      </c>
      <c r="H1545" t="inlineStr"/>
      <c r="I1545" t="inlineStr"/>
      <c r="J1545" t="inlineStr">
        <is>
          <t>0</t>
        </is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>
        <is>
          <t>44</t>
        </is>
      </c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>
        <is>
          <t>1</t>
        </is>
      </c>
      <c r="AI1545" t="inlineStr">
        <is>
          <t>1</t>
        </is>
      </c>
      <c r="AJ1545" t="inlineStr">
        <is>
          <t>1</t>
        </is>
      </c>
      <c r="AK1545" t="inlineStr">
        <is>
          <t>1</t>
        </is>
      </c>
      <c r="AL1545" t="inlineStr">
        <is>
          <t>1</t>
        </is>
      </c>
      <c r="AM1545" t="inlineStr"/>
      <c r="AN1545" t="inlineStr">
        <is>
          <t>0</t>
        </is>
      </c>
      <c r="AO1545" t="inlineStr">
        <is>
          <t>15</t>
        </is>
      </c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</row>
    <row r="1546">
      <c r="A1546" t="inlineStr"/>
      <c r="B1546" t="inlineStr"/>
      <c r="C1546" t="inlineStr">
        <is>
          <t>260</t>
        </is>
      </c>
      <c r="D1546" t="inlineStr">
        <is>
          <t>MTBP10150N2</t>
        </is>
      </c>
      <c r="E1546" t="inlineStr">
        <is>
          <t>REG</t>
        </is>
      </c>
      <c r="F1546" t="inlineStr">
        <is>
          <t>20</t>
        </is>
      </c>
      <c r="G1546" t="inlineStr">
        <is>
          <t>W40MEBYS</t>
        </is>
      </c>
      <c r="H1546" t="inlineStr"/>
      <c r="I1546" t="inlineStr"/>
      <c r="J1546" t="inlineStr">
        <is>
          <t>0</t>
        </is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>
        <is>
          <t>M2</t>
        </is>
      </c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>
        <is>
          <t>1</t>
        </is>
      </c>
      <c r="AI1546" t="inlineStr">
        <is>
          <t>1</t>
        </is>
      </c>
      <c r="AJ1546" t="inlineStr">
        <is>
          <t>1</t>
        </is>
      </c>
      <c r="AK1546" t="inlineStr">
        <is>
          <t>1</t>
        </is>
      </c>
      <c r="AL1546" t="inlineStr">
        <is>
          <t>1</t>
        </is>
      </c>
      <c r="AM1546" t="inlineStr"/>
      <c r="AN1546" t="inlineStr">
        <is>
          <t>0</t>
        </is>
      </c>
      <c r="AO1546" t="inlineStr">
        <is>
          <t>4</t>
        </is>
      </c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</row>
    <row r="1547">
      <c r="A1547" t="inlineStr"/>
      <c r="B1547" t="inlineStr"/>
      <c r="C1547" t="inlineStr">
        <is>
          <t>260</t>
        </is>
      </c>
      <c r="D1547" t="inlineStr">
        <is>
          <t>MTBP10250N2</t>
        </is>
      </c>
      <c r="E1547" t="inlineStr">
        <is>
          <t>REG</t>
        </is>
      </c>
      <c r="F1547" t="inlineStr">
        <is>
          <t>20</t>
        </is>
      </c>
      <c r="G1547" t="inlineStr">
        <is>
          <t>W40MEBYS</t>
        </is>
      </c>
      <c r="H1547" t="inlineStr"/>
      <c r="I1547" t="inlineStr"/>
      <c r="J1547" t="inlineStr">
        <is>
          <t>0</t>
        </is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>
        <is>
          <t>M2</t>
        </is>
      </c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>
        <is>
          <t>1</t>
        </is>
      </c>
      <c r="AI1547" t="inlineStr">
        <is>
          <t>1</t>
        </is>
      </c>
      <c r="AJ1547" t="inlineStr">
        <is>
          <t>1</t>
        </is>
      </c>
      <c r="AK1547" t="inlineStr">
        <is>
          <t>1</t>
        </is>
      </c>
      <c r="AL1547" t="inlineStr">
        <is>
          <t>1</t>
        </is>
      </c>
      <c r="AM1547" t="inlineStr"/>
      <c r="AN1547" t="inlineStr">
        <is>
          <t>0</t>
        </is>
      </c>
      <c r="AO1547" t="inlineStr">
        <is>
          <t>4</t>
        </is>
      </c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</row>
    <row r="1548">
      <c r="A1548" t="inlineStr"/>
      <c r="B1548" t="inlineStr"/>
      <c r="C1548" t="inlineStr">
        <is>
          <t>260</t>
        </is>
      </c>
      <c r="D1548" t="inlineStr">
        <is>
          <t>DP40016</t>
        </is>
      </c>
      <c r="E1548" t="inlineStr">
        <is>
          <t>REG</t>
        </is>
      </c>
      <c r="F1548" t="inlineStr">
        <is>
          <t>20</t>
        </is>
      </c>
      <c r="G1548" t="inlineStr">
        <is>
          <t>W40MEBYS</t>
        </is>
      </c>
      <c r="H1548" t="inlineStr"/>
      <c r="I1548" t="inlineStr"/>
      <c r="J1548" t="inlineStr">
        <is>
          <t>0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>
        <is>
          <t>52</t>
        </is>
      </c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>
        <is>
          <t>1</t>
        </is>
      </c>
      <c r="AI1548" t="inlineStr">
        <is>
          <t>1</t>
        </is>
      </c>
      <c r="AJ1548" t="inlineStr">
        <is>
          <t>1</t>
        </is>
      </c>
      <c r="AK1548" t="inlineStr">
        <is>
          <t>1</t>
        </is>
      </c>
      <c r="AL1548" t="inlineStr">
        <is>
          <t>1</t>
        </is>
      </c>
      <c r="AM1548" t="inlineStr"/>
      <c r="AN1548" t="inlineStr">
        <is>
          <t>0</t>
        </is>
      </c>
      <c r="AO1548" t="inlineStr">
        <is>
          <t>6</t>
        </is>
      </c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</row>
    <row r="1549">
      <c r="A1549" t="inlineStr"/>
      <c r="B1549" t="inlineStr"/>
      <c r="C1549" t="inlineStr">
        <is>
          <t>260</t>
        </is>
      </c>
      <c r="D1549" t="inlineStr">
        <is>
          <t>MTB31125B3</t>
        </is>
      </c>
      <c r="E1549" t="inlineStr">
        <is>
          <t>REG</t>
        </is>
      </c>
      <c r="F1549" t="inlineStr">
        <is>
          <t>20</t>
        </is>
      </c>
      <c r="G1549" t="inlineStr">
        <is>
          <t>W40MEBYS</t>
        </is>
      </c>
      <c r="H1549" t="inlineStr"/>
      <c r="I1549" t="inlineStr"/>
      <c r="J1549" t="inlineStr">
        <is>
          <t>0</t>
        </is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>
        <is>
          <t>44</t>
        </is>
      </c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>
        <is>
          <t>1</t>
        </is>
      </c>
      <c r="AI1549" t="inlineStr">
        <is>
          <t>1</t>
        </is>
      </c>
      <c r="AJ1549" t="inlineStr">
        <is>
          <t>1</t>
        </is>
      </c>
      <c r="AK1549" t="inlineStr">
        <is>
          <t>1</t>
        </is>
      </c>
      <c r="AL1549" t="inlineStr">
        <is>
          <t>1</t>
        </is>
      </c>
      <c r="AM1549" t="inlineStr"/>
      <c r="AN1549" t="inlineStr">
        <is>
          <t>0</t>
        </is>
      </c>
      <c r="AO1549" t="inlineStr">
        <is>
          <t>18</t>
        </is>
      </c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</row>
    <row r="1550">
      <c r="A1550" t="inlineStr"/>
      <c r="B1550" t="inlineStr"/>
      <c r="C1550" t="inlineStr">
        <is>
          <t>260</t>
        </is>
      </c>
      <c r="D1550" t="inlineStr">
        <is>
          <t>DP400108A</t>
        </is>
      </c>
      <c r="E1550" t="inlineStr">
        <is>
          <t>REG</t>
        </is>
      </c>
      <c r="F1550" t="inlineStr">
        <is>
          <t>20</t>
        </is>
      </c>
      <c r="G1550" t="inlineStr">
        <is>
          <t>W40MEBYS</t>
        </is>
      </c>
      <c r="H1550" t="inlineStr"/>
      <c r="I1550" t="inlineStr"/>
      <c r="J1550" t="inlineStr">
        <is>
          <t>0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>
        <is>
          <t>P4</t>
        </is>
      </c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>
        <is>
          <t>0</t>
        </is>
      </c>
      <c r="AI1550" t="inlineStr">
        <is>
          <t>0</t>
        </is>
      </c>
      <c r="AJ1550" t="inlineStr">
        <is>
          <t>0</t>
        </is>
      </c>
      <c r="AK1550" t="inlineStr">
        <is>
          <t>1</t>
        </is>
      </c>
      <c r="AL1550" t="inlineStr">
        <is>
          <t>0</t>
        </is>
      </c>
      <c r="AM1550" t="inlineStr"/>
      <c r="AN1550" t="inlineStr">
        <is>
          <t>0</t>
        </is>
      </c>
      <c r="AO1550" t="inlineStr">
        <is>
          <t>1</t>
        </is>
      </c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</row>
    <row r="1551">
      <c r="A1551" t="inlineStr"/>
      <c r="B1551" t="inlineStr"/>
      <c r="C1551" t="inlineStr">
        <is>
          <t>260</t>
        </is>
      </c>
      <c r="D1551" t="inlineStr">
        <is>
          <t>MTB3160N3</t>
        </is>
      </c>
      <c r="E1551" t="inlineStr">
        <is>
          <t>REG</t>
        </is>
      </c>
      <c r="F1551" t="inlineStr">
        <is>
          <t>20</t>
        </is>
      </c>
      <c r="G1551" t="inlineStr">
        <is>
          <t>W40MEBYS</t>
        </is>
      </c>
      <c r="H1551" t="inlineStr"/>
      <c r="I1551" t="inlineStr"/>
      <c r="J1551" t="inlineStr">
        <is>
          <t>0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>
        <is>
          <t>44</t>
        </is>
      </c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>
        <is>
          <t>1</t>
        </is>
      </c>
      <c r="AI1551" t="inlineStr">
        <is>
          <t>1</t>
        </is>
      </c>
      <c r="AJ1551" t="inlineStr">
        <is>
          <t>1</t>
        </is>
      </c>
      <c r="AK1551" t="inlineStr">
        <is>
          <t>1</t>
        </is>
      </c>
      <c r="AL1551" t="inlineStr">
        <is>
          <t>1</t>
        </is>
      </c>
      <c r="AM1551" t="inlineStr"/>
      <c r="AN1551" t="inlineStr">
        <is>
          <t>0</t>
        </is>
      </c>
      <c r="AO1551" t="inlineStr">
        <is>
          <t>15</t>
        </is>
      </c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</row>
    <row r="1552">
      <c r="A1552" t="inlineStr"/>
      <c r="B1552" t="inlineStr"/>
      <c r="C1552" t="inlineStr">
        <is>
          <t>260</t>
        </is>
      </c>
      <c r="D1552" t="inlineStr">
        <is>
          <t>DP400103A</t>
        </is>
      </c>
      <c r="E1552" t="inlineStr">
        <is>
          <t>REG</t>
        </is>
      </c>
      <c r="F1552" t="inlineStr">
        <is>
          <t>20</t>
        </is>
      </c>
      <c r="G1552" t="inlineStr">
        <is>
          <t>W40MEBYS</t>
        </is>
      </c>
      <c r="H1552" t="inlineStr"/>
      <c r="I1552" t="inlineStr"/>
      <c r="J1552" t="inlineStr">
        <is>
          <t>0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>
        <is>
          <t>P4</t>
        </is>
      </c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>
        <is>
          <t>0</t>
        </is>
      </c>
      <c r="AI1552" t="inlineStr">
        <is>
          <t>0</t>
        </is>
      </c>
      <c r="AJ1552" t="inlineStr">
        <is>
          <t>0</t>
        </is>
      </c>
      <c r="AK1552" t="inlineStr">
        <is>
          <t>1</t>
        </is>
      </c>
      <c r="AL1552" t="inlineStr">
        <is>
          <t>0</t>
        </is>
      </c>
      <c r="AM1552" t="inlineStr"/>
      <c r="AN1552" t="inlineStr">
        <is>
          <t>0</t>
        </is>
      </c>
      <c r="AO1552" t="inlineStr">
        <is>
          <t>1</t>
        </is>
      </c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</row>
    <row r="1553">
      <c r="A1553" t="inlineStr"/>
      <c r="B1553" t="inlineStr"/>
      <c r="C1553" t="inlineStr">
        <is>
          <t>260</t>
        </is>
      </c>
      <c r="D1553" t="inlineStr">
        <is>
          <t>MTB10200B3</t>
        </is>
      </c>
      <c r="E1553" t="inlineStr">
        <is>
          <t>REG</t>
        </is>
      </c>
      <c r="F1553" t="inlineStr">
        <is>
          <t>20</t>
        </is>
      </c>
      <c r="G1553" t="inlineStr">
        <is>
          <t>W40MEBYS</t>
        </is>
      </c>
      <c r="H1553" t="inlineStr"/>
      <c r="I1553" t="inlineStr"/>
      <c r="J1553" t="inlineStr">
        <is>
          <t>0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>
        <is>
          <t>44</t>
        </is>
      </c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>
        <is>
          <t>1</t>
        </is>
      </c>
      <c r="AI1553" t="inlineStr">
        <is>
          <t>1</t>
        </is>
      </c>
      <c r="AJ1553" t="inlineStr">
        <is>
          <t>1</t>
        </is>
      </c>
      <c r="AK1553" t="inlineStr">
        <is>
          <t>1</t>
        </is>
      </c>
      <c r="AL1553" t="inlineStr">
        <is>
          <t>1</t>
        </is>
      </c>
      <c r="AM1553" t="inlineStr"/>
      <c r="AN1553" t="inlineStr">
        <is>
          <t>0</t>
        </is>
      </c>
      <c r="AO1553" t="inlineStr">
        <is>
          <t>17</t>
        </is>
      </c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</row>
    <row r="1554">
      <c r="A1554" t="inlineStr"/>
      <c r="B1554" t="inlineStr"/>
      <c r="C1554" t="inlineStr">
        <is>
          <t>260</t>
        </is>
      </c>
      <c r="D1554" t="inlineStr">
        <is>
          <t>MTB10250B3</t>
        </is>
      </c>
      <c r="E1554" t="inlineStr">
        <is>
          <t>REG</t>
        </is>
      </c>
      <c r="F1554" t="inlineStr">
        <is>
          <t>20</t>
        </is>
      </c>
      <c r="G1554" t="inlineStr">
        <is>
          <t>W40MEBYS</t>
        </is>
      </c>
      <c r="H1554" t="inlineStr"/>
      <c r="I1554" t="inlineStr"/>
      <c r="J1554" t="inlineStr">
        <is>
          <t>0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>
        <is>
          <t>44</t>
        </is>
      </c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>
        <is>
          <t>1</t>
        </is>
      </c>
      <c r="AI1554" t="inlineStr">
        <is>
          <t>1</t>
        </is>
      </c>
      <c r="AJ1554" t="inlineStr">
        <is>
          <t>1</t>
        </is>
      </c>
      <c r="AK1554" t="inlineStr">
        <is>
          <t>1</t>
        </is>
      </c>
      <c r="AL1554" t="inlineStr">
        <is>
          <t>1</t>
        </is>
      </c>
      <c r="AM1554" t="inlineStr"/>
      <c r="AN1554" t="inlineStr">
        <is>
          <t>0</t>
        </is>
      </c>
      <c r="AO1554" t="inlineStr">
        <is>
          <t>17</t>
        </is>
      </c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</row>
    <row r="1555">
      <c r="A1555" t="inlineStr"/>
      <c r="B1555" t="inlineStr"/>
      <c r="C1555" t="inlineStr">
        <is>
          <t>300</t>
        </is>
      </c>
      <c r="D1555" t="inlineStr">
        <is>
          <t>CR30103S</t>
        </is>
      </c>
      <c r="E1555" t="inlineStr">
        <is>
          <t>REG</t>
        </is>
      </c>
      <c r="F1555" t="inlineStr">
        <is>
          <t>20</t>
        </is>
      </c>
      <c r="G1555" t="inlineStr">
        <is>
          <t>W45MEDAM</t>
        </is>
      </c>
      <c r="H1555" t="inlineStr"/>
      <c r="I1555" t="inlineStr"/>
      <c r="J1555" t="inlineStr">
        <is>
          <t>0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>
        <is>
          <t>0</t>
        </is>
      </c>
      <c r="AI1555" t="inlineStr">
        <is>
          <t>0</t>
        </is>
      </c>
      <c r="AJ1555" t="inlineStr">
        <is>
          <t>0</t>
        </is>
      </c>
      <c r="AK1555" t="inlineStr">
        <is>
          <t>1</t>
        </is>
      </c>
      <c r="AL1555" t="inlineStr">
        <is>
          <t>0</t>
        </is>
      </c>
      <c r="AM1555" t="inlineStr"/>
      <c r="AN1555" t="inlineStr">
        <is>
          <t>0</t>
        </is>
      </c>
      <c r="AO1555" t="inlineStr">
        <is>
          <t>1</t>
        </is>
      </c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</row>
    <row r="1556">
      <c r="A1556" t="inlineStr"/>
      <c r="B1556" t="inlineStr"/>
      <c r="C1556" t="inlineStr">
        <is>
          <t>260</t>
        </is>
      </c>
      <c r="D1556" t="inlineStr">
        <is>
          <t>MTB10250N3</t>
        </is>
      </c>
      <c r="E1556" t="inlineStr">
        <is>
          <t>REG</t>
        </is>
      </c>
      <c r="F1556" t="inlineStr">
        <is>
          <t>20</t>
        </is>
      </c>
      <c r="G1556" t="inlineStr">
        <is>
          <t>W40MEBYS</t>
        </is>
      </c>
      <c r="H1556" t="inlineStr"/>
      <c r="I1556" t="inlineStr"/>
      <c r="J1556" t="inlineStr">
        <is>
          <t>0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>
        <is>
          <t>44</t>
        </is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>
        <is>
          <t>1</t>
        </is>
      </c>
      <c r="AI1556" t="inlineStr">
        <is>
          <t>1</t>
        </is>
      </c>
      <c r="AJ1556" t="inlineStr">
        <is>
          <t>1</t>
        </is>
      </c>
      <c r="AK1556" t="inlineStr">
        <is>
          <t>1</t>
        </is>
      </c>
      <c r="AL1556" t="inlineStr">
        <is>
          <t>1</t>
        </is>
      </c>
      <c r="AM1556" t="inlineStr"/>
      <c r="AN1556" t="inlineStr">
        <is>
          <t>0</t>
        </is>
      </c>
      <c r="AO1556" t="inlineStr">
        <is>
          <t>14</t>
        </is>
      </c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</row>
    <row r="1557">
      <c r="A1557" t="inlineStr"/>
      <c r="B1557" t="inlineStr"/>
      <c r="C1557" t="inlineStr">
        <is>
          <t>260</t>
        </is>
      </c>
      <c r="D1557" t="inlineStr">
        <is>
          <t>MTB53125N4</t>
        </is>
      </c>
      <c r="E1557" t="inlineStr">
        <is>
          <t>REG</t>
        </is>
      </c>
      <c r="F1557" t="inlineStr">
        <is>
          <t>20</t>
        </is>
      </c>
      <c r="G1557" t="inlineStr">
        <is>
          <t>W40MEBYS</t>
        </is>
      </c>
      <c r="H1557" t="inlineStr"/>
      <c r="I1557" t="inlineStr"/>
      <c r="J1557" t="inlineStr">
        <is>
          <t>0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>
        <is>
          <t>44</t>
        </is>
      </c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>
        <is>
          <t>1</t>
        </is>
      </c>
      <c r="AI1557" t="inlineStr">
        <is>
          <t>1</t>
        </is>
      </c>
      <c r="AJ1557" t="inlineStr">
        <is>
          <t>1</t>
        </is>
      </c>
      <c r="AK1557" t="inlineStr">
        <is>
          <t>1</t>
        </is>
      </c>
      <c r="AL1557" t="inlineStr">
        <is>
          <t>1</t>
        </is>
      </c>
      <c r="AM1557" t="inlineStr"/>
      <c r="AN1557" t="inlineStr">
        <is>
          <t>0</t>
        </is>
      </c>
      <c r="AO1557" t="inlineStr">
        <is>
          <t>14</t>
        </is>
      </c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</row>
    <row r="1558">
      <c r="A1558" t="inlineStr"/>
      <c r="B1558" t="inlineStr"/>
      <c r="C1558" t="inlineStr">
        <is>
          <t>260</t>
        </is>
      </c>
      <c r="D1558" t="inlineStr">
        <is>
          <t>MTBP10150W1</t>
        </is>
      </c>
      <c r="E1558" t="inlineStr">
        <is>
          <t>REG</t>
        </is>
      </c>
      <c r="F1558" t="inlineStr">
        <is>
          <t>20</t>
        </is>
      </c>
      <c r="G1558" t="inlineStr">
        <is>
          <t>W40MEBYS</t>
        </is>
      </c>
      <c r="H1558" t="inlineStr"/>
      <c r="I1558" t="inlineStr"/>
      <c r="J1558" t="inlineStr">
        <is>
          <t>0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>
        <is>
          <t>M2</t>
        </is>
      </c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>
        <is>
          <t>1</t>
        </is>
      </c>
      <c r="AI1558" t="inlineStr">
        <is>
          <t>1</t>
        </is>
      </c>
      <c r="AJ1558" t="inlineStr">
        <is>
          <t>1</t>
        </is>
      </c>
      <c r="AK1558" t="inlineStr">
        <is>
          <t>1</t>
        </is>
      </c>
      <c r="AL1558" t="inlineStr">
        <is>
          <t>1</t>
        </is>
      </c>
      <c r="AM1558" t="inlineStr"/>
      <c r="AN1558" t="inlineStr">
        <is>
          <t>0</t>
        </is>
      </c>
      <c r="AO1558" t="inlineStr">
        <is>
          <t>4</t>
        </is>
      </c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</row>
    <row r="1559">
      <c r="A1559" t="inlineStr"/>
      <c r="B1559" t="inlineStr"/>
      <c r="C1559" t="inlineStr">
        <is>
          <t>260</t>
        </is>
      </c>
      <c r="D1559" t="inlineStr">
        <is>
          <t>MTBP10150N1</t>
        </is>
      </c>
      <c r="E1559" t="inlineStr">
        <is>
          <t>REG</t>
        </is>
      </c>
      <c r="F1559" t="inlineStr">
        <is>
          <t>20</t>
        </is>
      </c>
      <c r="G1559" t="inlineStr">
        <is>
          <t>W40MEBYS</t>
        </is>
      </c>
      <c r="H1559" t="inlineStr"/>
      <c r="I1559" t="inlineStr"/>
      <c r="J1559" t="inlineStr">
        <is>
          <t>0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>
        <is>
          <t>M2</t>
        </is>
      </c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>
        <is>
          <t>1</t>
        </is>
      </c>
      <c r="AI1559" t="inlineStr">
        <is>
          <t>1</t>
        </is>
      </c>
      <c r="AJ1559" t="inlineStr">
        <is>
          <t>1</t>
        </is>
      </c>
      <c r="AK1559" t="inlineStr">
        <is>
          <t>1</t>
        </is>
      </c>
      <c r="AL1559" t="inlineStr">
        <is>
          <t>1</t>
        </is>
      </c>
      <c r="AM1559" t="inlineStr"/>
      <c r="AN1559" t="inlineStr">
        <is>
          <t>0</t>
        </is>
      </c>
      <c r="AO1559" t="inlineStr">
        <is>
          <t>4</t>
        </is>
      </c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</row>
    <row r="1560">
      <c r="A1560" t="inlineStr"/>
      <c r="B1560" t="inlineStr"/>
      <c r="C1560" t="inlineStr">
        <is>
          <t>260</t>
        </is>
      </c>
      <c r="D1560" t="inlineStr">
        <is>
          <t>MTBP10250N1</t>
        </is>
      </c>
      <c r="E1560" t="inlineStr">
        <is>
          <t>REG</t>
        </is>
      </c>
      <c r="F1560" t="inlineStr">
        <is>
          <t>20</t>
        </is>
      </c>
      <c r="G1560" t="inlineStr">
        <is>
          <t>W40MEBYS</t>
        </is>
      </c>
      <c r="H1560" t="inlineStr"/>
      <c r="I1560" t="inlineStr"/>
      <c r="J1560" t="inlineStr">
        <is>
          <t>0</t>
        </is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>
        <is>
          <t>M2</t>
        </is>
      </c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>
        <is>
          <t>1</t>
        </is>
      </c>
      <c r="AI1560" t="inlineStr">
        <is>
          <t>1</t>
        </is>
      </c>
      <c r="AJ1560" t="inlineStr">
        <is>
          <t>1</t>
        </is>
      </c>
      <c r="AK1560" t="inlineStr">
        <is>
          <t>1</t>
        </is>
      </c>
      <c r="AL1560" t="inlineStr">
        <is>
          <t>1</t>
        </is>
      </c>
      <c r="AM1560" t="inlineStr"/>
      <c r="AN1560" t="inlineStr">
        <is>
          <t>0</t>
        </is>
      </c>
      <c r="AO1560" t="inlineStr">
        <is>
          <t>4</t>
        </is>
      </c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</row>
    <row r="1561">
      <c r="A1561" t="inlineStr"/>
      <c r="B1561" t="inlineStr"/>
      <c r="C1561" t="inlineStr">
        <is>
          <t>260</t>
        </is>
      </c>
      <c r="D1561" t="inlineStr">
        <is>
          <t>MTB10300B3</t>
        </is>
      </c>
      <c r="E1561" t="inlineStr">
        <is>
          <t>REG</t>
        </is>
      </c>
      <c r="F1561" t="inlineStr">
        <is>
          <t>20</t>
        </is>
      </c>
      <c r="G1561" t="inlineStr">
        <is>
          <t>W40MEBYS</t>
        </is>
      </c>
      <c r="H1561" t="inlineStr"/>
      <c r="I1561" t="inlineStr"/>
      <c r="J1561" t="inlineStr">
        <is>
          <t>0</t>
        </is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>
        <is>
          <t>44</t>
        </is>
      </c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>
        <is>
          <t>1</t>
        </is>
      </c>
      <c r="AI1561" t="inlineStr">
        <is>
          <t>1</t>
        </is>
      </c>
      <c r="AJ1561" t="inlineStr">
        <is>
          <t>1</t>
        </is>
      </c>
      <c r="AK1561" t="inlineStr">
        <is>
          <t>1</t>
        </is>
      </c>
      <c r="AL1561" t="inlineStr">
        <is>
          <t>1</t>
        </is>
      </c>
      <c r="AM1561" t="inlineStr"/>
      <c r="AN1561" t="inlineStr">
        <is>
          <t>0</t>
        </is>
      </c>
      <c r="AO1561" t="inlineStr">
        <is>
          <t>17</t>
        </is>
      </c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</row>
    <row r="1562">
      <c r="A1562" t="inlineStr"/>
      <c r="B1562" t="inlineStr"/>
      <c r="C1562" t="inlineStr">
        <is>
          <t>260</t>
        </is>
      </c>
      <c r="D1562" t="inlineStr">
        <is>
          <t>MTM3200B4</t>
        </is>
      </c>
      <c r="E1562" t="inlineStr">
        <is>
          <t>REG</t>
        </is>
      </c>
      <c r="F1562" t="inlineStr">
        <is>
          <t>20</t>
        </is>
      </c>
      <c r="G1562" t="inlineStr">
        <is>
          <t>W40MEBYS</t>
        </is>
      </c>
      <c r="H1562" t="inlineStr"/>
      <c r="I1562" t="inlineStr"/>
      <c r="J1562" t="inlineStr">
        <is>
          <t>0</t>
        </is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>
        <is>
          <t>44</t>
        </is>
      </c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>
        <is>
          <t>1</t>
        </is>
      </c>
      <c r="AI1562" t="inlineStr">
        <is>
          <t>1</t>
        </is>
      </c>
      <c r="AJ1562" t="inlineStr">
        <is>
          <t>1</t>
        </is>
      </c>
      <c r="AK1562" t="inlineStr">
        <is>
          <t>1</t>
        </is>
      </c>
      <c r="AL1562" t="inlineStr">
        <is>
          <t>1</t>
        </is>
      </c>
      <c r="AM1562" t="inlineStr"/>
      <c r="AN1562" t="inlineStr">
        <is>
          <t>0</t>
        </is>
      </c>
      <c r="AO1562" t="inlineStr">
        <is>
          <t>14</t>
        </is>
      </c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</row>
    <row r="1563">
      <c r="A1563" t="inlineStr"/>
      <c r="B1563" t="inlineStr"/>
      <c r="C1563" t="inlineStr">
        <is>
          <t>260</t>
        </is>
      </c>
      <c r="D1563" t="inlineStr">
        <is>
          <t>MTB3300W4</t>
        </is>
      </c>
      <c r="E1563" t="inlineStr">
        <is>
          <t>REG</t>
        </is>
      </c>
      <c r="F1563" t="inlineStr">
        <is>
          <t>20</t>
        </is>
      </c>
      <c r="G1563" t="inlineStr">
        <is>
          <t>W40MEBYS</t>
        </is>
      </c>
      <c r="H1563" t="inlineStr"/>
      <c r="I1563" t="inlineStr"/>
      <c r="J1563" t="inlineStr">
        <is>
          <t>0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>
        <is>
          <t>44</t>
        </is>
      </c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>
        <is>
          <t>1</t>
        </is>
      </c>
      <c r="AI1563" t="inlineStr">
        <is>
          <t>1</t>
        </is>
      </c>
      <c r="AJ1563" t="inlineStr">
        <is>
          <t>1</t>
        </is>
      </c>
      <c r="AK1563" t="inlineStr">
        <is>
          <t>1</t>
        </is>
      </c>
      <c r="AL1563" t="inlineStr">
        <is>
          <t>1</t>
        </is>
      </c>
      <c r="AM1563" t="inlineStr"/>
      <c r="AN1563" t="inlineStr">
        <is>
          <t>0</t>
        </is>
      </c>
      <c r="AO1563" t="inlineStr">
        <is>
          <t>18</t>
        </is>
      </c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</row>
    <row r="1564">
      <c r="A1564" t="inlineStr"/>
      <c r="B1564" t="inlineStr"/>
      <c r="C1564" t="inlineStr">
        <is>
          <t>260</t>
        </is>
      </c>
      <c r="D1564" t="inlineStr">
        <is>
          <t>HB150W1</t>
        </is>
      </c>
      <c r="E1564" t="inlineStr">
        <is>
          <t>REG</t>
        </is>
      </c>
      <c r="F1564" t="inlineStr">
        <is>
          <t>20</t>
        </is>
      </c>
      <c r="G1564" t="inlineStr">
        <is>
          <t>W40MEBYS</t>
        </is>
      </c>
      <c r="H1564" t="inlineStr"/>
      <c r="I1564" t="inlineStr"/>
      <c r="J1564" t="inlineStr">
        <is>
          <t>0</t>
        </is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>
        <is>
          <t>44</t>
        </is>
      </c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>
        <is>
          <t>1</t>
        </is>
      </c>
      <c r="AI1564" t="inlineStr">
        <is>
          <t>1</t>
        </is>
      </c>
      <c r="AJ1564" t="inlineStr">
        <is>
          <t>1</t>
        </is>
      </c>
      <c r="AK1564" t="inlineStr">
        <is>
          <t>1</t>
        </is>
      </c>
      <c r="AL1564" t="inlineStr">
        <is>
          <t>1</t>
        </is>
      </c>
      <c r="AM1564" t="inlineStr"/>
      <c r="AN1564" t="inlineStr">
        <is>
          <t>0</t>
        </is>
      </c>
      <c r="AO1564" t="inlineStr">
        <is>
          <t>2</t>
        </is>
      </c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</row>
    <row r="1565">
      <c r="A1565" t="inlineStr"/>
      <c r="B1565" t="inlineStr"/>
      <c r="C1565" t="inlineStr">
        <is>
          <t>260</t>
        </is>
      </c>
      <c r="D1565" t="inlineStr">
        <is>
          <t>MTB5250W3</t>
        </is>
      </c>
      <c r="E1565" t="inlineStr">
        <is>
          <t>REG</t>
        </is>
      </c>
      <c r="F1565" t="inlineStr">
        <is>
          <t>20</t>
        </is>
      </c>
      <c r="G1565" t="inlineStr">
        <is>
          <t>W40MEBYS</t>
        </is>
      </c>
      <c r="H1565" t="inlineStr"/>
      <c r="I1565" t="inlineStr"/>
      <c r="J1565" t="inlineStr">
        <is>
          <t>0</t>
        </is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>
        <is>
          <t>44</t>
        </is>
      </c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>
        <is>
          <t>1</t>
        </is>
      </c>
      <c r="AI1565" t="inlineStr">
        <is>
          <t>1</t>
        </is>
      </c>
      <c r="AJ1565" t="inlineStr">
        <is>
          <t>1</t>
        </is>
      </c>
      <c r="AK1565" t="inlineStr">
        <is>
          <t>1</t>
        </is>
      </c>
      <c r="AL1565" t="inlineStr">
        <is>
          <t>1</t>
        </is>
      </c>
      <c r="AM1565" t="inlineStr"/>
      <c r="AN1565" t="inlineStr">
        <is>
          <t>0</t>
        </is>
      </c>
      <c r="AO1565" t="inlineStr">
        <is>
          <t>16</t>
        </is>
      </c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</row>
    <row r="1566">
      <c r="A1566" t="inlineStr"/>
      <c r="B1566" t="inlineStr"/>
      <c r="C1566" t="inlineStr">
        <is>
          <t>260</t>
        </is>
      </c>
      <c r="D1566" t="inlineStr">
        <is>
          <t>MTB5250B3</t>
        </is>
      </c>
      <c r="E1566" t="inlineStr">
        <is>
          <t>REG</t>
        </is>
      </c>
      <c r="F1566" t="inlineStr">
        <is>
          <t>20</t>
        </is>
      </c>
      <c r="G1566" t="inlineStr">
        <is>
          <t>W40MEBYS</t>
        </is>
      </c>
      <c r="H1566" t="inlineStr"/>
      <c r="I1566" t="inlineStr"/>
      <c r="J1566" t="inlineStr">
        <is>
          <t>0</t>
        </is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>
        <is>
          <t>44</t>
        </is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>
        <is>
          <t>1</t>
        </is>
      </c>
      <c r="AI1566" t="inlineStr">
        <is>
          <t>1</t>
        </is>
      </c>
      <c r="AJ1566" t="inlineStr">
        <is>
          <t>1</t>
        </is>
      </c>
      <c r="AK1566" t="inlineStr">
        <is>
          <t>1</t>
        </is>
      </c>
      <c r="AL1566" t="inlineStr">
        <is>
          <t>1</t>
        </is>
      </c>
      <c r="AM1566" t="inlineStr"/>
      <c r="AN1566" t="inlineStr">
        <is>
          <t>0</t>
        </is>
      </c>
      <c r="AO1566" t="inlineStr">
        <is>
          <t>17</t>
        </is>
      </c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</row>
    <row r="1567">
      <c r="A1567" t="inlineStr"/>
      <c r="B1567" t="inlineStr"/>
      <c r="C1567" t="inlineStr">
        <is>
          <t>260</t>
        </is>
      </c>
      <c r="D1567" t="inlineStr">
        <is>
          <t>MTB53125B3</t>
        </is>
      </c>
      <c r="E1567" t="inlineStr">
        <is>
          <t>REG</t>
        </is>
      </c>
      <c r="F1567" t="inlineStr">
        <is>
          <t>20</t>
        </is>
      </c>
      <c r="G1567" t="inlineStr">
        <is>
          <t>W40MEBYS</t>
        </is>
      </c>
      <c r="H1567" t="inlineStr"/>
      <c r="I1567" t="inlineStr"/>
      <c r="J1567" t="inlineStr">
        <is>
          <t>0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>
        <is>
          <t>44</t>
        </is>
      </c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>
        <is>
          <t>1</t>
        </is>
      </c>
      <c r="AI1567" t="inlineStr">
        <is>
          <t>1</t>
        </is>
      </c>
      <c r="AJ1567" t="inlineStr">
        <is>
          <t>1</t>
        </is>
      </c>
      <c r="AK1567" t="inlineStr">
        <is>
          <t>1</t>
        </is>
      </c>
      <c r="AL1567" t="inlineStr">
        <is>
          <t>1</t>
        </is>
      </c>
      <c r="AM1567" t="inlineStr"/>
      <c r="AN1567" t="inlineStr">
        <is>
          <t>0</t>
        </is>
      </c>
      <c r="AO1567" t="inlineStr">
        <is>
          <t>17</t>
        </is>
      </c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</row>
    <row r="1568">
      <c r="A1568" t="inlineStr"/>
      <c r="B1568" t="inlineStr"/>
      <c r="C1568" t="inlineStr">
        <is>
          <t>260</t>
        </is>
      </c>
      <c r="D1568" t="inlineStr">
        <is>
          <t>MTB3160W4</t>
        </is>
      </c>
      <c r="E1568" t="inlineStr">
        <is>
          <t>REG</t>
        </is>
      </c>
      <c r="F1568" t="inlineStr">
        <is>
          <t>20</t>
        </is>
      </c>
      <c r="G1568" t="inlineStr">
        <is>
          <t>W40MEBYS</t>
        </is>
      </c>
      <c r="H1568" t="inlineStr"/>
      <c r="I1568" t="inlineStr"/>
      <c r="J1568" t="inlineStr">
        <is>
          <t>0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>
        <is>
          <t>44</t>
        </is>
      </c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>
        <is>
          <t>1</t>
        </is>
      </c>
      <c r="AI1568" t="inlineStr">
        <is>
          <t>1</t>
        </is>
      </c>
      <c r="AJ1568" t="inlineStr">
        <is>
          <t>1</t>
        </is>
      </c>
      <c r="AK1568" t="inlineStr">
        <is>
          <t>1</t>
        </is>
      </c>
      <c r="AL1568" t="inlineStr">
        <is>
          <t>1</t>
        </is>
      </c>
      <c r="AM1568" t="inlineStr"/>
      <c r="AN1568" t="inlineStr">
        <is>
          <t>0</t>
        </is>
      </c>
      <c r="AO1568" t="inlineStr">
        <is>
          <t>18</t>
        </is>
      </c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</row>
    <row r="1569">
      <c r="A1569" t="inlineStr"/>
      <c r="B1569" t="inlineStr"/>
      <c r="C1569" t="inlineStr">
        <is>
          <t>260</t>
        </is>
      </c>
      <c r="D1569" t="inlineStr">
        <is>
          <t>MTB3200W4</t>
        </is>
      </c>
      <c r="E1569" t="inlineStr">
        <is>
          <t>REG</t>
        </is>
      </c>
      <c r="F1569" t="inlineStr">
        <is>
          <t>20</t>
        </is>
      </c>
      <c r="G1569" t="inlineStr">
        <is>
          <t>W40MEBYS</t>
        </is>
      </c>
      <c r="H1569" t="inlineStr"/>
      <c r="I1569" t="inlineStr"/>
      <c r="J1569" t="inlineStr">
        <is>
          <t>0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>
        <is>
          <t>44</t>
        </is>
      </c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>
        <is>
          <t>1</t>
        </is>
      </c>
      <c r="AI1569" t="inlineStr">
        <is>
          <t>1</t>
        </is>
      </c>
      <c r="AJ1569" t="inlineStr">
        <is>
          <t>1</t>
        </is>
      </c>
      <c r="AK1569" t="inlineStr">
        <is>
          <t>1</t>
        </is>
      </c>
      <c r="AL1569" t="inlineStr">
        <is>
          <t>1</t>
        </is>
      </c>
      <c r="AM1569" t="inlineStr"/>
      <c r="AN1569" t="inlineStr">
        <is>
          <t>0</t>
        </is>
      </c>
      <c r="AO1569" t="inlineStr">
        <is>
          <t>18</t>
        </is>
      </c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</row>
    <row r="1570">
      <c r="A1570" t="inlineStr"/>
      <c r="B1570" t="inlineStr"/>
      <c r="C1570" t="inlineStr">
        <is>
          <t>260</t>
        </is>
      </c>
      <c r="D1570" t="inlineStr">
        <is>
          <t>RDMTP3</t>
        </is>
      </c>
      <c r="E1570" t="inlineStr">
        <is>
          <t>REG</t>
        </is>
      </c>
      <c r="F1570" t="inlineStr">
        <is>
          <t>20</t>
        </is>
      </c>
      <c r="G1570" t="inlineStr">
        <is>
          <t>W40MEBYS</t>
        </is>
      </c>
      <c r="H1570" t="inlineStr"/>
      <c r="I1570" t="inlineStr"/>
      <c r="J1570" t="inlineStr">
        <is>
          <t>0</t>
        </is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>
        <is>
          <t>M3</t>
        </is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>
        <is>
          <t>1</t>
        </is>
      </c>
      <c r="AI1570" t="inlineStr">
        <is>
          <t>1</t>
        </is>
      </c>
      <c r="AJ1570" t="inlineStr">
        <is>
          <t>1</t>
        </is>
      </c>
      <c r="AK1570" t="inlineStr">
        <is>
          <t>1</t>
        </is>
      </c>
      <c r="AL1570" t="inlineStr">
        <is>
          <t>1</t>
        </is>
      </c>
      <c r="AM1570" t="inlineStr"/>
      <c r="AN1570" t="inlineStr">
        <is>
          <t>0</t>
        </is>
      </c>
      <c r="AO1570" t="inlineStr">
        <is>
          <t>4</t>
        </is>
      </c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</row>
    <row r="1571">
      <c r="A1571" t="inlineStr"/>
      <c r="B1571" t="inlineStr"/>
      <c r="C1571" t="inlineStr">
        <is>
          <t>260</t>
        </is>
      </c>
      <c r="D1571" t="inlineStr">
        <is>
          <t>DPB40020</t>
        </is>
      </c>
      <c r="E1571" t="inlineStr">
        <is>
          <t>REG</t>
        </is>
      </c>
      <c r="F1571" t="inlineStr">
        <is>
          <t>20</t>
        </is>
      </c>
      <c r="G1571" t="inlineStr">
        <is>
          <t>W40MEBYS</t>
        </is>
      </c>
      <c r="H1571" t="inlineStr"/>
      <c r="I1571" t="inlineStr"/>
      <c r="J1571" t="inlineStr">
        <is>
          <t>0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>
        <is>
          <t>52</t>
        </is>
      </c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>
        <is>
          <t>1</t>
        </is>
      </c>
      <c r="AI1571" t="inlineStr">
        <is>
          <t>1</t>
        </is>
      </c>
      <c r="AJ1571" t="inlineStr">
        <is>
          <t>1</t>
        </is>
      </c>
      <c r="AK1571" t="inlineStr">
        <is>
          <t>1</t>
        </is>
      </c>
      <c r="AL1571" t="inlineStr">
        <is>
          <t>1</t>
        </is>
      </c>
      <c r="AM1571" t="inlineStr"/>
      <c r="AN1571" t="inlineStr">
        <is>
          <t>0</t>
        </is>
      </c>
      <c r="AO1571" t="inlineStr">
        <is>
          <t>10</t>
        </is>
      </c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</row>
    <row r="1572">
      <c r="A1572" t="inlineStr"/>
      <c r="B1572" t="inlineStr"/>
      <c r="C1572" t="inlineStr">
        <is>
          <t>300</t>
        </is>
      </c>
      <c r="D1572" t="inlineStr">
        <is>
          <t>SH0306858</t>
        </is>
      </c>
      <c r="E1572" t="inlineStr">
        <is>
          <t>REG</t>
        </is>
      </c>
      <c r="F1572" t="inlineStr">
        <is>
          <t>20</t>
        </is>
      </c>
      <c r="G1572" t="inlineStr">
        <is>
          <t>W45MEDAM</t>
        </is>
      </c>
      <c r="H1572" t="inlineStr"/>
      <c r="I1572" t="inlineStr"/>
      <c r="J1572" t="inlineStr">
        <is>
          <t>0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>
        <is>
          <t>X6</t>
        </is>
      </c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>
        <is>
          <t>1</t>
        </is>
      </c>
      <c r="AI1572" t="inlineStr">
        <is>
          <t>1</t>
        </is>
      </c>
      <c r="AJ1572" t="inlineStr">
        <is>
          <t>1</t>
        </is>
      </c>
      <c r="AK1572" t="inlineStr">
        <is>
          <t>1</t>
        </is>
      </c>
      <c r="AL1572" t="inlineStr">
        <is>
          <t>1</t>
        </is>
      </c>
      <c r="AM1572" t="inlineStr"/>
      <c r="AN1572" t="inlineStr">
        <is>
          <t>0</t>
        </is>
      </c>
      <c r="AO1572" t="inlineStr">
        <is>
          <t>7</t>
        </is>
      </c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</row>
    <row r="1573">
      <c r="A1573" t="inlineStr"/>
      <c r="B1573" t="inlineStr"/>
      <c r="C1573" t="inlineStr">
        <is>
          <t>260</t>
        </is>
      </c>
      <c r="D1573" t="inlineStr">
        <is>
          <t>MTB10150N3</t>
        </is>
      </c>
      <c r="E1573" t="inlineStr">
        <is>
          <t>REG</t>
        </is>
      </c>
      <c r="F1573" t="inlineStr">
        <is>
          <t>20</t>
        </is>
      </c>
      <c r="G1573" t="inlineStr">
        <is>
          <t>W40MEBYS</t>
        </is>
      </c>
      <c r="H1573" t="inlineStr"/>
      <c r="I1573" t="inlineStr"/>
      <c r="J1573" t="inlineStr">
        <is>
          <t>0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>
        <is>
          <t>44</t>
        </is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>
        <is>
          <t>1</t>
        </is>
      </c>
      <c r="AI1573" t="inlineStr">
        <is>
          <t>1</t>
        </is>
      </c>
      <c r="AJ1573" t="inlineStr">
        <is>
          <t>1</t>
        </is>
      </c>
      <c r="AK1573" t="inlineStr">
        <is>
          <t>1</t>
        </is>
      </c>
      <c r="AL1573" t="inlineStr">
        <is>
          <t>1</t>
        </is>
      </c>
      <c r="AM1573" t="inlineStr"/>
      <c r="AN1573" t="inlineStr">
        <is>
          <t>0</t>
        </is>
      </c>
      <c r="AO1573" t="inlineStr">
        <is>
          <t>15</t>
        </is>
      </c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</row>
    <row r="1574">
      <c r="A1574" t="inlineStr"/>
      <c r="B1574" t="inlineStr"/>
      <c r="C1574" t="inlineStr">
        <is>
          <t>260</t>
        </is>
      </c>
      <c r="D1574" t="inlineStr">
        <is>
          <t>MTB10350B3</t>
        </is>
      </c>
      <c r="E1574" t="inlineStr">
        <is>
          <t>REG</t>
        </is>
      </c>
      <c r="F1574" t="inlineStr">
        <is>
          <t>20</t>
        </is>
      </c>
      <c r="G1574" t="inlineStr">
        <is>
          <t>W40MEBYS</t>
        </is>
      </c>
      <c r="H1574" t="inlineStr"/>
      <c r="I1574" t="inlineStr"/>
      <c r="J1574" t="inlineStr">
        <is>
          <t>0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>
        <is>
          <t>44</t>
        </is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>
        <is>
          <t>1</t>
        </is>
      </c>
      <c r="AI1574" t="inlineStr">
        <is>
          <t>1</t>
        </is>
      </c>
      <c r="AJ1574" t="inlineStr">
        <is>
          <t>1</t>
        </is>
      </c>
      <c r="AK1574" t="inlineStr">
        <is>
          <t>1</t>
        </is>
      </c>
      <c r="AL1574" t="inlineStr">
        <is>
          <t>1</t>
        </is>
      </c>
      <c r="AM1574" t="inlineStr"/>
      <c r="AN1574" t="inlineStr">
        <is>
          <t>0</t>
        </is>
      </c>
      <c r="AO1574" t="inlineStr">
        <is>
          <t>17</t>
        </is>
      </c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</row>
    <row r="1575">
      <c r="A1575" t="inlineStr"/>
      <c r="B1575" t="inlineStr"/>
      <c r="C1575" t="inlineStr">
        <is>
          <t>260</t>
        </is>
      </c>
      <c r="D1575" t="inlineStr">
        <is>
          <t>MTB3160B5A</t>
        </is>
      </c>
      <c r="E1575" t="inlineStr">
        <is>
          <t>REG</t>
        </is>
      </c>
      <c r="F1575" t="inlineStr">
        <is>
          <t>20</t>
        </is>
      </c>
      <c r="G1575" t="inlineStr">
        <is>
          <t>W40MEBYS</t>
        </is>
      </c>
      <c r="H1575" t="inlineStr"/>
      <c r="I1575" t="inlineStr"/>
      <c r="J1575" t="inlineStr">
        <is>
          <t>0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>
        <is>
          <t>44</t>
        </is>
      </c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>
        <is>
          <t>1</t>
        </is>
      </c>
      <c r="AI1575" t="inlineStr">
        <is>
          <t>1</t>
        </is>
      </c>
      <c r="AJ1575" t="inlineStr">
        <is>
          <t>1</t>
        </is>
      </c>
      <c r="AK1575" t="inlineStr">
        <is>
          <t>1</t>
        </is>
      </c>
      <c r="AL1575" t="inlineStr">
        <is>
          <t>1</t>
        </is>
      </c>
      <c r="AM1575" t="inlineStr"/>
      <c r="AN1575" t="inlineStr">
        <is>
          <t>0</t>
        </is>
      </c>
      <c r="AO1575" t="inlineStr">
        <is>
          <t>19</t>
        </is>
      </c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</row>
    <row r="1576">
      <c r="A1576" t="inlineStr"/>
      <c r="B1576" t="inlineStr"/>
      <c r="C1576" t="inlineStr">
        <is>
          <t>250</t>
        </is>
      </c>
      <c r="D1576" t="inlineStr">
        <is>
          <t>SHM3833N</t>
        </is>
      </c>
      <c r="E1576" t="inlineStr">
        <is>
          <t>REG</t>
        </is>
      </c>
      <c r="F1576" t="inlineStr">
        <is>
          <t>20</t>
        </is>
      </c>
      <c r="G1576" t="inlineStr">
        <is>
          <t>W40MEBYS</t>
        </is>
      </c>
      <c r="H1576" t="inlineStr"/>
      <c r="I1576" t="inlineStr"/>
      <c r="J1576" t="inlineStr">
        <is>
          <t>0</t>
        </is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>
        <is>
          <t>S1</t>
        </is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>
        <is>
          <t>1</t>
        </is>
      </c>
      <c r="AI1576" t="inlineStr">
        <is>
          <t>1</t>
        </is>
      </c>
      <c r="AJ1576" t="inlineStr">
        <is>
          <t>1</t>
        </is>
      </c>
      <c r="AK1576" t="inlineStr">
        <is>
          <t>1</t>
        </is>
      </c>
      <c r="AL1576" t="inlineStr">
        <is>
          <t>1</t>
        </is>
      </c>
      <c r="AM1576" t="inlineStr"/>
      <c r="AN1576" t="inlineStr">
        <is>
          <t>0</t>
        </is>
      </c>
      <c r="AO1576" t="inlineStr">
        <is>
          <t>3</t>
        </is>
      </c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</row>
    <row r="1577">
      <c r="A1577" t="inlineStr"/>
      <c r="B1577" t="inlineStr"/>
      <c r="C1577" t="inlineStr">
        <is>
          <t>260</t>
        </is>
      </c>
      <c r="D1577" t="inlineStr">
        <is>
          <t>MTBP3200B2</t>
        </is>
      </c>
      <c r="E1577" t="inlineStr">
        <is>
          <t>REG</t>
        </is>
      </c>
      <c r="F1577" t="inlineStr">
        <is>
          <t>20</t>
        </is>
      </c>
      <c r="G1577" t="inlineStr">
        <is>
          <t>W40MEBYS</t>
        </is>
      </c>
      <c r="H1577" t="inlineStr"/>
      <c r="I1577" t="inlineStr"/>
      <c r="J1577" t="inlineStr">
        <is>
          <t>0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>
        <is>
          <t>M3</t>
        </is>
      </c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>
        <is>
          <t>1</t>
        </is>
      </c>
      <c r="AI1577" t="inlineStr">
        <is>
          <t>1</t>
        </is>
      </c>
      <c r="AJ1577" t="inlineStr">
        <is>
          <t>1</t>
        </is>
      </c>
      <c r="AK1577" t="inlineStr">
        <is>
          <t>1</t>
        </is>
      </c>
      <c r="AL1577" t="inlineStr">
        <is>
          <t>1</t>
        </is>
      </c>
      <c r="AM1577" t="inlineStr"/>
      <c r="AN1577" t="inlineStr">
        <is>
          <t>0</t>
        </is>
      </c>
      <c r="AO1577" t="inlineStr">
        <is>
          <t>4</t>
        </is>
      </c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</row>
    <row r="1578">
      <c r="A1578" t="inlineStr"/>
      <c r="B1578" t="inlineStr"/>
      <c r="C1578" t="inlineStr">
        <is>
          <t>260</t>
        </is>
      </c>
      <c r="D1578" t="inlineStr">
        <is>
          <t>MTBP3265B2</t>
        </is>
      </c>
      <c r="E1578" t="inlineStr">
        <is>
          <t>REG</t>
        </is>
      </c>
      <c r="F1578" t="inlineStr">
        <is>
          <t>20</t>
        </is>
      </c>
      <c r="G1578" t="inlineStr">
        <is>
          <t>W40MEBYS</t>
        </is>
      </c>
      <c r="H1578" t="inlineStr"/>
      <c r="I1578" t="inlineStr"/>
      <c r="J1578" t="inlineStr">
        <is>
          <t>0</t>
        </is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>
        <is>
          <t>M3</t>
        </is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>
        <is>
          <t>1</t>
        </is>
      </c>
      <c r="AI1578" t="inlineStr">
        <is>
          <t>1</t>
        </is>
      </c>
      <c r="AJ1578" t="inlineStr">
        <is>
          <t>1</t>
        </is>
      </c>
      <c r="AK1578" t="inlineStr">
        <is>
          <t>1</t>
        </is>
      </c>
      <c r="AL1578" t="inlineStr">
        <is>
          <t>1</t>
        </is>
      </c>
      <c r="AM1578" t="inlineStr"/>
      <c r="AN1578" t="inlineStr">
        <is>
          <t>0</t>
        </is>
      </c>
      <c r="AO1578" t="inlineStr">
        <is>
          <t>4</t>
        </is>
      </c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</row>
    <row r="1579">
      <c r="A1579" t="inlineStr"/>
      <c r="B1579" t="inlineStr"/>
      <c r="C1579" t="inlineStr">
        <is>
          <t>260</t>
        </is>
      </c>
      <c r="D1579" t="inlineStr">
        <is>
          <t>MTBP53125B2</t>
        </is>
      </c>
      <c r="E1579" t="inlineStr">
        <is>
          <t>REG</t>
        </is>
      </c>
      <c r="F1579" t="inlineStr">
        <is>
          <t>20</t>
        </is>
      </c>
      <c r="G1579" t="inlineStr">
        <is>
          <t>W40MEBYS</t>
        </is>
      </c>
      <c r="H1579" t="inlineStr"/>
      <c r="I1579" t="inlineStr"/>
      <c r="J1579" t="inlineStr">
        <is>
          <t>0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>
        <is>
          <t>M3</t>
        </is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>
        <is>
          <t>1</t>
        </is>
      </c>
      <c r="AI1579" t="inlineStr">
        <is>
          <t>1</t>
        </is>
      </c>
      <c r="AJ1579" t="inlineStr">
        <is>
          <t>1</t>
        </is>
      </c>
      <c r="AK1579" t="inlineStr">
        <is>
          <t>1</t>
        </is>
      </c>
      <c r="AL1579" t="inlineStr">
        <is>
          <t>1</t>
        </is>
      </c>
      <c r="AM1579" t="inlineStr"/>
      <c r="AN1579" t="inlineStr">
        <is>
          <t>0</t>
        </is>
      </c>
      <c r="AO1579" t="inlineStr">
        <is>
          <t>4</t>
        </is>
      </c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</row>
    <row r="1580">
      <c r="A1580" t="inlineStr"/>
      <c r="B1580" t="inlineStr"/>
      <c r="C1580" t="inlineStr">
        <is>
          <t>260</t>
        </is>
      </c>
      <c r="D1580" t="inlineStr">
        <is>
          <t>MTBP10301W1</t>
        </is>
      </c>
      <c r="E1580" t="inlineStr">
        <is>
          <t>REG</t>
        </is>
      </c>
      <c r="F1580" t="inlineStr">
        <is>
          <t>20</t>
        </is>
      </c>
      <c r="G1580" t="inlineStr">
        <is>
          <t>W40MEBYS</t>
        </is>
      </c>
      <c r="H1580" t="inlineStr"/>
      <c r="I1580" t="inlineStr"/>
      <c r="J1580" t="inlineStr">
        <is>
          <t>0</t>
        </is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>
        <is>
          <t>M2</t>
        </is>
      </c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>
        <is>
          <t>1</t>
        </is>
      </c>
      <c r="AI1580" t="inlineStr">
        <is>
          <t>1</t>
        </is>
      </c>
      <c r="AJ1580" t="inlineStr">
        <is>
          <t>1</t>
        </is>
      </c>
      <c r="AK1580" t="inlineStr">
        <is>
          <t>1</t>
        </is>
      </c>
      <c r="AL1580" t="inlineStr">
        <is>
          <t>1</t>
        </is>
      </c>
      <c r="AM1580" t="inlineStr"/>
      <c r="AN1580" t="inlineStr">
        <is>
          <t>0</t>
        </is>
      </c>
      <c r="AO1580" t="inlineStr">
        <is>
          <t>4</t>
        </is>
      </c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</row>
    <row r="1581">
      <c r="A1581" t="inlineStr"/>
      <c r="B1581" t="inlineStr"/>
      <c r="C1581" t="inlineStr">
        <is>
          <t>260</t>
        </is>
      </c>
      <c r="D1581" t="inlineStr">
        <is>
          <t>MTB3160B4</t>
        </is>
      </c>
      <c r="E1581" t="inlineStr">
        <is>
          <t>REG</t>
        </is>
      </c>
      <c r="F1581" t="inlineStr">
        <is>
          <t>20</t>
        </is>
      </c>
      <c r="G1581" t="inlineStr">
        <is>
          <t>W40MEBYS</t>
        </is>
      </c>
      <c r="H1581" t="inlineStr"/>
      <c r="I1581" t="inlineStr"/>
      <c r="J1581" t="inlineStr">
        <is>
          <t>0</t>
        </is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>
        <is>
          <t>44</t>
        </is>
      </c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>
        <is>
          <t>1</t>
        </is>
      </c>
      <c r="AI1581" t="inlineStr">
        <is>
          <t>1</t>
        </is>
      </c>
      <c r="AJ1581" t="inlineStr">
        <is>
          <t>1</t>
        </is>
      </c>
      <c r="AK1581" t="inlineStr">
        <is>
          <t>1</t>
        </is>
      </c>
      <c r="AL1581" t="inlineStr">
        <is>
          <t>1</t>
        </is>
      </c>
      <c r="AM1581" t="inlineStr"/>
      <c r="AN1581" t="inlineStr">
        <is>
          <t>0</t>
        </is>
      </c>
      <c r="AO1581" t="inlineStr">
        <is>
          <t>19</t>
        </is>
      </c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</row>
    <row r="1582">
      <c r="A1582" t="inlineStr"/>
      <c r="B1582" t="inlineStr"/>
      <c r="C1582" t="inlineStr">
        <is>
          <t>260</t>
        </is>
      </c>
      <c r="D1582" t="inlineStr">
        <is>
          <t>DP300046B</t>
        </is>
      </c>
      <c r="E1582" t="inlineStr">
        <is>
          <t>REG</t>
        </is>
      </c>
      <c r="F1582" t="inlineStr">
        <is>
          <t>20</t>
        </is>
      </c>
      <c r="G1582" t="inlineStr">
        <is>
          <t>W40MEBYS</t>
        </is>
      </c>
      <c r="H1582" t="inlineStr"/>
      <c r="I1582" t="inlineStr"/>
      <c r="J1582" t="inlineStr">
        <is>
          <t>0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>
        <is>
          <t>P4</t>
        </is>
      </c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>
        <is>
          <t>0</t>
        </is>
      </c>
      <c r="AI1582" t="inlineStr">
        <is>
          <t>0</t>
        </is>
      </c>
      <c r="AJ1582" t="inlineStr">
        <is>
          <t>0</t>
        </is>
      </c>
      <c r="AK1582" t="inlineStr">
        <is>
          <t>1</t>
        </is>
      </c>
      <c r="AL1582" t="inlineStr">
        <is>
          <t>0</t>
        </is>
      </c>
      <c r="AM1582" t="inlineStr"/>
      <c r="AN1582" t="inlineStr">
        <is>
          <t>0</t>
        </is>
      </c>
      <c r="AO1582" t="inlineStr">
        <is>
          <t>1</t>
        </is>
      </c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</row>
    <row r="1583">
      <c r="A1583" t="inlineStr"/>
      <c r="B1583" t="inlineStr"/>
      <c r="C1583" t="inlineStr">
        <is>
          <t>260</t>
        </is>
      </c>
      <c r="D1583" t="inlineStr">
        <is>
          <t>RDL52</t>
        </is>
      </c>
      <c r="E1583" t="inlineStr">
        <is>
          <t>REG</t>
        </is>
      </c>
      <c r="F1583" t="inlineStr">
        <is>
          <t>20</t>
        </is>
      </c>
      <c r="G1583" t="inlineStr">
        <is>
          <t>W40MEBYS</t>
        </is>
      </c>
      <c r="H1583" t="inlineStr"/>
      <c r="I1583" t="inlineStr"/>
      <c r="J1583" t="inlineStr">
        <is>
          <t>0</t>
        </is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>
        <is>
          <t>52</t>
        </is>
      </c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>
        <is>
          <t>1</t>
        </is>
      </c>
      <c r="AI1583" t="inlineStr">
        <is>
          <t>1</t>
        </is>
      </c>
      <c r="AJ1583" t="inlineStr">
        <is>
          <t>1</t>
        </is>
      </c>
      <c r="AK1583" t="inlineStr">
        <is>
          <t>1</t>
        </is>
      </c>
      <c r="AL1583" t="inlineStr">
        <is>
          <t>1</t>
        </is>
      </c>
      <c r="AM1583" t="inlineStr"/>
      <c r="AN1583" t="inlineStr">
        <is>
          <t>0</t>
        </is>
      </c>
      <c r="AO1583" t="inlineStr">
        <is>
          <t>4</t>
        </is>
      </c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</row>
    <row r="1584">
      <c r="A1584" t="inlineStr"/>
      <c r="B1584" t="inlineStr"/>
      <c r="C1584" t="inlineStr">
        <is>
          <t>260</t>
        </is>
      </c>
      <c r="D1584" t="inlineStr">
        <is>
          <t>DPC40010</t>
        </is>
      </c>
      <c r="E1584" t="inlineStr">
        <is>
          <t>REG</t>
        </is>
      </c>
      <c r="F1584" t="inlineStr">
        <is>
          <t>20</t>
        </is>
      </c>
      <c r="G1584" t="inlineStr">
        <is>
          <t>W40MEBYS</t>
        </is>
      </c>
      <c r="H1584" t="inlineStr"/>
      <c r="I1584" t="inlineStr"/>
      <c r="J1584" t="inlineStr">
        <is>
          <t>0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>
        <is>
          <t>52</t>
        </is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>
        <is>
          <t>1</t>
        </is>
      </c>
      <c r="AI1584" t="inlineStr">
        <is>
          <t>1</t>
        </is>
      </c>
      <c r="AJ1584" t="inlineStr">
        <is>
          <t>1</t>
        </is>
      </c>
      <c r="AK1584" t="inlineStr">
        <is>
          <t>1</t>
        </is>
      </c>
      <c r="AL1584" t="inlineStr">
        <is>
          <t>1</t>
        </is>
      </c>
      <c r="AM1584" t="inlineStr"/>
      <c r="AN1584" t="inlineStr">
        <is>
          <t>0</t>
        </is>
      </c>
      <c r="AO1584" t="inlineStr">
        <is>
          <t>7</t>
        </is>
      </c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</row>
    <row r="1585">
      <c r="A1585" t="inlineStr"/>
      <c r="B1585" t="inlineStr"/>
      <c r="C1585" t="inlineStr">
        <is>
          <t>300</t>
        </is>
      </c>
      <c r="D1585" t="inlineStr">
        <is>
          <t>CR60122</t>
        </is>
      </c>
      <c r="E1585" t="inlineStr">
        <is>
          <t>REG</t>
        </is>
      </c>
      <c r="F1585" t="inlineStr">
        <is>
          <t>20</t>
        </is>
      </c>
      <c r="G1585" t="inlineStr">
        <is>
          <t>W45MEDAM</t>
        </is>
      </c>
      <c r="H1585" t="inlineStr"/>
      <c r="I1585" t="inlineStr"/>
      <c r="J1585" t="inlineStr">
        <is>
          <t>0</t>
        </is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>
        <is>
          <t>F5</t>
        </is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>
        <is>
          <t>0</t>
        </is>
      </c>
      <c r="AI1585" t="inlineStr">
        <is>
          <t>0</t>
        </is>
      </c>
      <c r="AJ1585" t="inlineStr">
        <is>
          <t>0</t>
        </is>
      </c>
      <c r="AK1585" t="inlineStr">
        <is>
          <t>1</t>
        </is>
      </c>
      <c r="AL1585" t="inlineStr">
        <is>
          <t>0</t>
        </is>
      </c>
      <c r="AM1585" t="inlineStr"/>
      <c r="AN1585" t="inlineStr">
        <is>
          <t>0</t>
        </is>
      </c>
      <c r="AO1585" t="inlineStr">
        <is>
          <t>7</t>
        </is>
      </c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</row>
    <row r="1586">
      <c r="A1586" t="inlineStr"/>
      <c r="B1586" t="inlineStr"/>
      <c r="C1586" t="inlineStr">
        <is>
          <t>300</t>
        </is>
      </c>
      <c r="D1586" t="inlineStr">
        <is>
          <t>CR40110</t>
        </is>
      </c>
      <c r="E1586" t="inlineStr">
        <is>
          <t>REG</t>
        </is>
      </c>
      <c r="F1586" t="inlineStr">
        <is>
          <t>20</t>
        </is>
      </c>
      <c r="G1586" t="inlineStr">
        <is>
          <t>W45MEDAM</t>
        </is>
      </c>
      <c r="H1586" t="inlineStr"/>
      <c r="I1586" t="inlineStr"/>
      <c r="J1586" t="inlineStr">
        <is>
          <t>0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>
        <is>
          <t>F5</t>
        </is>
      </c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>
        <is>
          <t>0</t>
        </is>
      </c>
      <c r="AI1586" t="inlineStr">
        <is>
          <t>0</t>
        </is>
      </c>
      <c r="AJ1586" t="inlineStr">
        <is>
          <t>0</t>
        </is>
      </c>
      <c r="AK1586" t="inlineStr">
        <is>
          <t>1</t>
        </is>
      </c>
      <c r="AL1586" t="inlineStr">
        <is>
          <t>0</t>
        </is>
      </c>
      <c r="AM1586" t="inlineStr"/>
      <c r="AN1586" t="inlineStr">
        <is>
          <t>0</t>
        </is>
      </c>
      <c r="AO1586" t="inlineStr">
        <is>
          <t>7</t>
        </is>
      </c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</row>
    <row r="1587">
      <c r="A1587" t="inlineStr"/>
      <c r="B1587" t="inlineStr"/>
      <c r="C1587" t="inlineStr">
        <is>
          <t>260</t>
        </is>
      </c>
      <c r="D1587" t="inlineStr">
        <is>
          <t>CPK15011</t>
        </is>
      </c>
      <c r="E1587" t="inlineStr">
        <is>
          <t>REG</t>
        </is>
      </c>
      <c r="F1587" t="inlineStr">
        <is>
          <t>20</t>
        </is>
      </c>
      <c r="G1587" t="inlineStr">
        <is>
          <t>W40MEBYS</t>
        </is>
      </c>
      <c r="H1587" t="inlineStr"/>
      <c r="I1587" t="inlineStr"/>
      <c r="J1587" t="inlineStr">
        <is>
          <t>0</t>
        </is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>
        <is>
          <t>52</t>
        </is>
      </c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>
        <is>
          <t>1</t>
        </is>
      </c>
      <c r="AI1587" t="inlineStr">
        <is>
          <t>1</t>
        </is>
      </c>
      <c r="AJ1587" t="inlineStr">
        <is>
          <t>1</t>
        </is>
      </c>
      <c r="AK1587" t="inlineStr">
        <is>
          <t>1</t>
        </is>
      </c>
      <c r="AL1587" t="inlineStr">
        <is>
          <t>1</t>
        </is>
      </c>
      <c r="AM1587" t="inlineStr"/>
      <c r="AN1587" t="inlineStr">
        <is>
          <t>0</t>
        </is>
      </c>
      <c r="AO1587" t="inlineStr">
        <is>
          <t>14</t>
        </is>
      </c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</row>
    <row r="1588">
      <c r="A1588" t="inlineStr"/>
      <c r="B1588" t="inlineStr"/>
      <c r="C1588" t="inlineStr">
        <is>
          <t>260</t>
        </is>
      </c>
      <c r="D1588" t="inlineStr">
        <is>
          <t>DP300047A</t>
        </is>
      </c>
      <c r="E1588" t="inlineStr">
        <is>
          <t>REG</t>
        </is>
      </c>
      <c r="F1588" t="inlineStr">
        <is>
          <t>20</t>
        </is>
      </c>
      <c r="G1588" t="inlineStr">
        <is>
          <t>W40MEBYS</t>
        </is>
      </c>
      <c r="H1588" t="inlineStr"/>
      <c r="I1588" t="inlineStr"/>
      <c r="J1588" t="inlineStr">
        <is>
          <t>0</t>
        </is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>
        <is>
          <t>P4</t>
        </is>
      </c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>
        <is>
          <t>0</t>
        </is>
      </c>
      <c r="AI1588" t="inlineStr">
        <is>
          <t>0</t>
        </is>
      </c>
      <c r="AJ1588" t="inlineStr">
        <is>
          <t>0</t>
        </is>
      </c>
      <c r="AK1588" t="inlineStr">
        <is>
          <t>1</t>
        </is>
      </c>
      <c r="AL1588" t="inlineStr">
        <is>
          <t>0</t>
        </is>
      </c>
      <c r="AM1588" t="inlineStr"/>
      <c r="AN1588" t="inlineStr">
        <is>
          <t>0</t>
        </is>
      </c>
      <c r="AO1588" t="inlineStr">
        <is>
          <t>1</t>
        </is>
      </c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</row>
    <row r="1589">
      <c r="A1589" t="inlineStr"/>
      <c r="B1589" t="inlineStr"/>
      <c r="C1589" t="inlineStr">
        <is>
          <t>260</t>
        </is>
      </c>
      <c r="D1589" t="inlineStr">
        <is>
          <t>MTBP3160W2</t>
        </is>
      </c>
      <c r="E1589" t="inlineStr">
        <is>
          <t>REG</t>
        </is>
      </c>
      <c r="F1589" t="inlineStr">
        <is>
          <t>20</t>
        </is>
      </c>
      <c r="G1589" t="inlineStr">
        <is>
          <t>W40MEBYS</t>
        </is>
      </c>
      <c r="H1589" t="inlineStr"/>
      <c r="I1589" t="inlineStr"/>
      <c r="J1589" t="inlineStr">
        <is>
          <t>0</t>
        </is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>
        <is>
          <t>M1</t>
        </is>
      </c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>
        <is>
          <t>1</t>
        </is>
      </c>
      <c r="AI1589" t="inlineStr">
        <is>
          <t>1</t>
        </is>
      </c>
      <c r="AJ1589" t="inlineStr">
        <is>
          <t>1</t>
        </is>
      </c>
      <c r="AK1589" t="inlineStr">
        <is>
          <t>1</t>
        </is>
      </c>
      <c r="AL1589" t="inlineStr">
        <is>
          <t>1</t>
        </is>
      </c>
      <c r="AM1589" t="inlineStr"/>
      <c r="AN1589" t="inlineStr">
        <is>
          <t>0</t>
        </is>
      </c>
      <c r="AO1589" t="inlineStr">
        <is>
          <t>6</t>
        </is>
      </c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</row>
    <row r="1590">
      <c r="A1590" t="inlineStr"/>
      <c r="B1590" t="inlineStr"/>
      <c r="C1590" t="inlineStr">
        <is>
          <t>260</t>
        </is>
      </c>
      <c r="D1590" t="inlineStr">
        <is>
          <t>MTBP3200W2</t>
        </is>
      </c>
      <c r="E1590" t="inlineStr">
        <is>
          <t>REG</t>
        </is>
      </c>
      <c r="F1590" t="inlineStr">
        <is>
          <t>20</t>
        </is>
      </c>
      <c r="G1590" t="inlineStr">
        <is>
          <t>W40MEBYS</t>
        </is>
      </c>
      <c r="H1590" t="inlineStr"/>
      <c r="I1590" t="inlineStr"/>
      <c r="J1590" t="inlineStr">
        <is>
          <t>0</t>
        </is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>
        <is>
          <t>M2</t>
        </is>
      </c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>
        <is>
          <t>1</t>
        </is>
      </c>
      <c r="AI1590" t="inlineStr">
        <is>
          <t>1</t>
        </is>
      </c>
      <c r="AJ1590" t="inlineStr">
        <is>
          <t>1</t>
        </is>
      </c>
      <c r="AK1590" t="inlineStr">
        <is>
          <t>1</t>
        </is>
      </c>
      <c r="AL1590" t="inlineStr">
        <is>
          <t>1</t>
        </is>
      </c>
      <c r="AM1590" t="inlineStr"/>
      <c r="AN1590" t="inlineStr">
        <is>
          <t>0</t>
        </is>
      </c>
      <c r="AO1590" t="inlineStr">
        <is>
          <t>6</t>
        </is>
      </c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</row>
    <row r="1591">
      <c r="A1591" t="inlineStr"/>
      <c r="B1591" t="inlineStr"/>
      <c r="C1591" t="inlineStr">
        <is>
          <t>260</t>
        </is>
      </c>
      <c r="D1591" t="inlineStr">
        <is>
          <t>MTM3160B4</t>
        </is>
      </c>
      <c r="E1591" t="inlineStr">
        <is>
          <t>REG</t>
        </is>
      </c>
      <c r="F1591" t="inlineStr">
        <is>
          <t>20</t>
        </is>
      </c>
      <c r="G1591" t="inlineStr">
        <is>
          <t>W40MEBYS</t>
        </is>
      </c>
      <c r="H1591" t="inlineStr"/>
      <c r="I1591" t="inlineStr"/>
      <c r="J1591" t="inlineStr">
        <is>
          <t>0</t>
        </is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>
        <is>
          <t>44</t>
        </is>
      </c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>
        <is>
          <t>1</t>
        </is>
      </c>
      <c r="AI1591" t="inlineStr">
        <is>
          <t>1</t>
        </is>
      </c>
      <c r="AJ1591" t="inlineStr">
        <is>
          <t>1</t>
        </is>
      </c>
      <c r="AK1591" t="inlineStr">
        <is>
          <t>1</t>
        </is>
      </c>
      <c r="AL1591" t="inlineStr">
        <is>
          <t>1</t>
        </is>
      </c>
      <c r="AM1591" t="inlineStr"/>
      <c r="AN1591" t="inlineStr">
        <is>
          <t>0</t>
        </is>
      </c>
      <c r="AO1591" t="inlineStr">
        <is>
          <t>14</t>
        </is>
      </c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</row>
    <row r="1592">
      <c r="A1592" t="inlineStr"/>
      <c r="B1592" t="inlineStr"/>
      <c r="C1592" t="inlineStr">
        <is>
          <t>300</t>
        </is>
      </c>
      <c r="D1592" t="inlineStr">
        <is>
          <t>RSP97320L</t>
        </is>
      </c>
      <c r="E1592" t="inlineStr">
        <is>
          <t>REG</t>
        </is>
      </c>
      <c r="F1592" t="inlineStr">
        <is>
          <t>20</t>
        </is>
      </c>
      <c r="G1592" t="inlineStr">
        <is>
          <t>W45MEDAM</t>
        </is>
      </c>
      <c r="H1592" t="inlineStr"/>
      <c r="I1592" t="inlineStr"/>
      <c r="J1592" t="inlineStr">
        <is>
          <t>0</t>
        </is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>
        <is>
          <t>1</t>
        </is>
      </c>
      <c r="AI1592" t="inlineStr">
        <is>
          <t>1</t>
        </is>
      </c>
      <c r="AJ1592" t="inlineStr">
        <is>
          <t>1</t>
        </is>
      </c>
      <c r="AK1592" t="inlineStr">
        <is>
          <t>1</t>
        </is>
      </c>
      <c r="AL1592" t="inlineStr">
        <is>
          <t>1</t>
        </is>
      </c>
      <c r="AM1592" t="inlineStr"/>
      <c r="AN1592" t="inlineStr">
        <is>
          <t>0</t>
        </is>
      </c>
      <c r="AO1592" t="inlineStr">
        <is>
          <t>5</t>
        </is>
      </c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</row>
    <row r="1593">
      <c r="A1593" t="inlineStr"/>
      <c r="B1593" t="inlineStr"/>
      <c r="C1593" t="inlineStr">
        <is>
          <t>260</t>
        </is>
      </c>
      <c r="D1593" t="inlineStr">
        <is>
          <t>MTB3265B5</t>
        </is>
      </c>
      <c r="E1593" t="inlineStr">
        <is>
          <t>REG</t>
        </is>
      </c>
      <c r="F1593" t="inlineStr">
        <is>
          <t>20</t>
        </is>
      </c>
      <c r="G1593" t="inlineStr">
        <is>
          <t>W40MEBYS</t>
        </is>
      </c>
      <c r="H1593" t="inlineStr"/>
      <c r="I1593" t="inlineStr"/>
      <c r="J1593" t="inlineStr">
        <is>
          <t>0</t>
        </is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>
        <is>
          <t>44</t>
        </is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>
        <is>
          <t>1</t>
        </is>
      </c>
      <c r="AI1593" t="inlineStr">
        <is>
          <t>1</t>
        </is>
      </c>
      <c r="AJ1593" t="inlineStr">
        <is>
          <t>1</t>
        </is>
      </c>
      <c r="AK1593" t="inlineStr">
        <is>
          <t>1</t>
        </is>
      </c>
      <c r="AL1593" t="inlineStr">
        <is>
          <t>1</t>
        </is>
      </c>
      <c r="AM1593" t="inlineStr"/>
      <c r="AN1593" t="inlineStr">
        <is>
          <t>0</t>
        </is>
      </c>
      <c r="AO1593" t="inlineStr">
        <is>
          <t>18</t>
        </is>
      </c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</row>
    <row r="1594">
      <c r="A1594" t="inlineStr"/>
      <c r="B1594" t="inlineStr"/>
      <c r="C1594" t="inlineStr">
        <is>
          <t>260</t>
        </is>
      </c>
      <c r="D1594" t="inlineStr">
        <is>
          <t>MTBP3265B3</t>
        </is>
      </c>
      <c r="E1594" t="inlineStr">
        <is>
          <t>REG</t>
        </is>
      </c>
      <c r="F1594" t="inlineStr">
        <is>
          <t>20</t>
        </is>
      </c>
      <c r="G1594" t="inlineStr">
        <is>
          <t>W40MEBYS</t>
        </is>
      </c>
      <c r="H1594" t="inlineStr"/>
      <c r="I1594" t="inlineStr"/>
      <c r="J1594" t="inlineStr">
        <is>
          <t>0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>
        <is>
          <t>M3</t>
        </is>
      </c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>
        <is>
          <t>1</t>
        </is>
      </c>
      <c r="AI1594" t="inlineStr">
        <is>
          <t>1</t>
        </is>
      </c>
      <c r="AJ1594" t="inlineStr">
        <is>
          <t>1</t>
        </is>
      </c>
      <c r="AK1594" t="inlineStr">
        <is>
          <t>1</t>
        </is>
      </c>
      <c r="AL1594" t="inlineStr">
        <is>
          <t>1</t>
        </is>
      </c>
      <c r="AM1594" t="inlineStr"/>
      <c r="AN1594" t="inlineStr">
        <is>
          <t>0</t>
        </is>
      </c>
      <c r="AO1594" t="inlineStr">
        <is>
          <t>4</t>
        </is>
      </c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</row>
    <row r="1595">
      <c r="A1595" t="inlineStr"/>
      <c r="B1595" t="inlineStr"/>
      <c r="C1595" t="inlineStr">
        <is>
          <t>260</t>
        </is>
      </c>
      <c r="D1595" t="inlineStr">
        <is>
          <t>MTB3200B5</t>
        </is>
      </c>
      <c r="E1595" t="inlineStr">
        <is>
          <t>REG</t>
        </is>
      </c>
      <c r="F1595" t="inlineStr">
        <is>
          <t>20</t>
        </is>
      </c>
      <c r="G1595" t="inlineStr">
        <is>
          <t>W40MEBYS</t>
        </is>
      </c>
      <c r="H1595" t="inlineStr"/>
      <c r="I1595" t="inlineStr"/>
      <c r="J1595" t="inlineStr">
        <is>
          <t>0</t>
        </is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>
        <is>
          <t>44</t>
        </is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>
        <is>
          <t>1</t>
        </is>
      </c>
      <c r="AI1595" t="inlineStr">
        <is>
          <t>1</t>
        </is>
      </c>
      <c r="AJ1595" t="inlineStr">
        <is>
          <t>1</t>
        </is>
      </c>
      <c r="AK1595" t="inlineStr">
        <is>
          <t>1</t>
        </is>
      </c>
      <c r="AL1595" t="inlineStr">
        <is>
          <t>1</t>
        </is>
      </c>
      <c r="AM1595" t="inlineStr"/>
      <c r="AN1595" t="inlineStr">
        <is>
          <t>0</t>
        </is>
      </c>
      <c r="AO1595" t="inlineStr">
        <is>
          <t>18</t>
        </is>
      </c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</row>
    <row r="1596">
      <c r="A1596" t="inlineStr"/>
      <c r="B1596" t="inlineStr"/>
      <c r="C1596" t="inlineStr">
        <is>
          <t>260</t>
        </is>
      </c>
      <c r="D1596" t="inlineStr">
        <is>
          <t>DP40006</t>
        </is>
      </c>
      <c r="E1596" t="inlineStr">
        <is>
          <t>REG</t>
        </is>
      </c>
      <c r="F1596" t="inlineStr">
        <is>
          <t>20</t>
        </is>
      </c>
      <c r="G1596" t="inlineStr">
        <is>
          <t>W40MEBYS</t>
        </is>
      </c>
      <c r="H1596" t="inlineStr"/>
      <c r="I1596" t="inlineStr"/>
      <c r="J1596" t="inlineStr">
        <is>
          <t>0</t>
        </is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>
        <is>
          <t>46</t>
        </is>
      </c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>
        <is>
          <t>1</t>
        </is>
      </c>
      <c r="AI1596" t="inlineStr">
        <is>
          <t>1</t>
        </is>
      </c>
      <c r="AJ1596" t="inlineStr">
        <is>
          <t>1</t>
        </is>
      </c>
      <c r="AK1596" t="inlineStr">
        <is>
          <t>1</t>
        </is>
      </c>
      <c r="AL1596" t="inlineStr">
        <is>
          <t>1</t>
        </is>
      </c>
      <c r="AM1596" t="inlineStr"/>
      <c r="AN1596" t="inlineStr">
        <is>
          <t>0</t>
        </is>
      </c>
      <c r="AO1596" t="inlineStr">
        <is>
          <t>13</t>
        </is>
      </c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</row>
    <row r="1597">
      <c r="A1597" t="inlineStr"/>
      <c r="B1597" t="inlineStr"/>
      <c r="C1597" t="inlineStr">
        <is>
          <t>250</t>
        </is>
      </c>
      <c r="D1597" t="inlineStr">
        <is>
          <t>MTB10250B2</t>
        </is>
      </c>
      <c r="E1597" t="inlineStr">
        <is>
          <t>REG</t>
        </is>
      </c>
      <c r="F1597" t="inlineStr">
        <is>
          <t>20</t>
        </is>
      </c>
      <c r="G1597" t="inlineStr">
        <is>
          <t>W40MEBYS</t>
        </is>
      </c>
      <c r="H1597" t="inlineStr"/>
      <c r="I1597" t="inlineStr"/>
      <c r="J1597" t="inlineStr">
        <is>
          <t>0</t>
        </is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>
        <is>
          <t>17</t>
        </is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>
        <is>
          <t>1</t>
        </is>
      </c>
      <c r="AI1597" t="inlineStr">
        <is>
          <t>1</t>
        </is>
      </c>
      <c r="AJ1597" t="inlineStr">
        <is>
          <t>1</t>
        </is>
      </c>
      <c r="AK1597" t="inlineStr">
        <is>
          <t>1</t>
        </is>
      </c>
      <c r="AL1597" t="inlineStr">
        <is>
          <t>1</t>
        </is>
      </c>
      <c r="AM1597" t="inlineStr"/>
      <c r="AN1597" t="inlineStr">
        <is>
          <t>0</t>
        </is>
      </c>
      <c r="AO1597" t="inlineStr">
        <is>
          <t>4</t>
        </is>
      </c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</row>
    <row r="1598">
      <c r="A1598" t="inlineStr"/>
      <c r="B1598" t="inlineStr"/>
      <c r="C1598" t="inlineStr">
        <is>
          <t>260</t>
        </is>
      </c>
      <c r="D1598" t="inlineStr">
        <is>
          <t>MTBP10300W2</t>
        </is>
      </c>
      <c r="E1598" t="inlineStr">
        <is>
          <t>REG</t>
        </is>
      </c>
      <c r="F1598" t="inlineStr">
        <is>
          <t>20</t>
        </is>
      </c>
      <c r="G1598" t="inlineStr">
        <is>
          <t>W40MEBYS</t>
        </is>
      </c>
      <c r="H1598" t="inlineStr"/>
      <c r="I1598" t="inlineStr"/>
      <c r="J1598" t="inlineStr">
        <is>
          <t>0</t>
        </is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>
        <is>
          <t>M2</t>
        </is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>
        <is>
          <t>1</t>
        </is>
      </c>
      <c r="AI1598" t="inlineStr">
        <is>
          <t>1</t>
        </is>
      </c>
      <c r="AJ1598" t="inlineStr">
        <is>
          <t>1</t>
        </is>
      </c>
      <c r="AK1598" t="inlineStr">
        <is>
          <t>1</t>
        </is>
      </c>
      <c r="AL1598" t="inlineStr">
        <is>
          <t>1</t>
        </is>
      </c>
      <c r="AM1598" t="inlineStr"/>
      <c r="AN1598" t="inlineStr">
        <is>
          <t>0</t>
        </is>
      </c>
      <c r="AO1598" t="inlineStr">
        <is>
          <t>5</t>
        </is>
      </c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</row>
    <row r="1599">
      <c r="A1599" t="inlineStr"/>
      <c r="B1599" t="inlineStr"/>
      <c r="C1599" t="inlineStr">
        <is>
          <t>260</t>
        </is>
      </c>
      <c r="D1599" t="inlineStr">
        <is>
          <t>DP30015</t>
        </is>
      </c>
      <c r="E1599" t="inlineStr">
        <is>
          <t>REG</t>
        </is>
      </c>
      <c r="F1599" t="inlineStr">
        <is>
          <t>20</t>
        </is>
      </c>
      <c r="G1599" t="inlineStr">
        <is>
          <t>W40MEBYS</t>
        </is>
      </c>
      <c r="H1599" t="inlineStr"/>
      <c r="I1599" t="inlineStr"/>
      <c r="J1599" t="inlineStr">
        <is>
          <t>0</t>
        </is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>
        <is>
          <t>46</t>
        </is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>
        <is>
          <t>1</t>
        </is>
      </c>
      <c r="AI1599" t="inlineStr">
        <is>
          <t>1</t>
        </is>
      </c>
      <c r="AJ1599" t="inlineStr">
        <is>
          <t>1</t>
        </is>
      </c>
      <c r="AK1599" t="inlineStr">
        <is>
          <t>1</t>
        </is>
      </c>
      <c r="AL1599" t="inlineStr">
        <is>
          <t>1</t>
        </is>
      </c>
      <c r="AM1599" t="inlineStr"/>
      <c r="AN1599" t="inlineStr">
        <is>
          <t>0</t>
        </is>
      </c>
      <c r="AO1599" t="inlineStr">
        <is>
          <t>10</t>
        </is>
      </c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</row>
    <row r="1600">
      <c r="A1600" t="inlineStr"/>
      <c r="B1600" t="inlineStr"/>
      <c r="C1600" t="inlineStr">
        <is>
          <t>260</t>
        </is>
      </c>
      <c r="D1600" t="inlineStr">
        <is>
          <t>DPC60010</t>
        </is>
      </c>
      <c r="E1600" t="inlineStr">
        <is>
          <t>REG</t>
        </is>
      </c>
      <c r="F1600" t="inlineStr">
        <is>
          <t>20</t>
        </is>
      </c>
      <c r="G1600" t="inlineStr">
        <is>
          <t>W40MEBYS</t>
        </is>
      </c>
      <c r="H1600" t="inlineStr"/>
      <c r="I1600" t="inlineStr"/>
      <c r="J1600" t="inlineStr">
        <is>
          <t>0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>
        <is>
          <t>52</t>
        </is>
      </c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>
        <is>
          <t>1</t>
        </is>
      </c>
      <c r="AI1600" t="inlineStr">
        <is>
          <t>1</t>
        </is>
      </c>
      <c r="AJ1600" t="inlineStr">
        <is>
          <t>1</t>
        </is>
      </c>
      <c r="AK1600" t="inlineStr">
        <is>
          <t>1</t>
        </is>
      </c>
      <c r="AL1600" t="inlineStr">
        <is>
          <t>1</t>
        </is>
      </c>
      <c r="AM1600" t="inlineStr"/>
      <c r="AN1600" t="inlineStr">
        <is>
          <t>0</t>
        </is>
      </c>
      <c r="AO1600" t="inlineStr">
        <is>
          <t>7</t>
        </is>
      </c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</row>
    <row r="1601">
      <c r="A1601" t="inlineStr"/>
      <c r="B1601" t="inlineStr"/>
      <c r="C1601" t="inlineStr">
        <is>
          <t>260</t>
        </is>
      </c>
      <c r="D1601" t="inlineStr">
        <is>
          <t>DP400112</t>
        </is>
      </c>
      <c r="E1601" t="inlineStr">
        <is>
          <t>REG</t>
        </is>
      </c>
      <c r="F1601" t="inlineStr">
        <is>
          <t>20</t>
        </is>
      </c>
      <c r="G1601" t="inlineStr">
        <is>
          <t>W40MEBYS</t>
        </is>
      </c>
      <c r="H1601" t="inlineStr"/>
      <c r="I1601" t="inlineStr"/>
      <c r="J1601" t="inlineStr">
        <is>
          <t>0</t>
        </is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>
        <is>
          <t>P4</t>
        </is>
      </c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>
        <is>
          <t>0</t>
        </is>
      </c>
      <c r="AI1601" t="inlineStr">
        <is>
          <t>0</t>
        </is>
      </c>
      <c r="AJ1601" t="inlineStr">
        <is>
          <t>0</t>
        </is>
      </c>
      <c r="AK1601" t="inlineStr">
        <is>
          <t>1</t>
        </is>
      </c>
      <c r="AL1601" t="inlineStr">
        <is>
          <t>0</t>
        </is>
      </c>
      <c r="AM1601" t="inlineStr"/>
      <c r="AN1601" t="inlineStr">
        <is>
          <t>0</t>
        </is>
      </c>
      <c r="AO1601" t="inlineStr">
        <is>
          <t>1</t>
        </is>
      </c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</row>
    <row r="1602">
      <c r="A1602" t="inlineStr"/>
      <c r="B1602" t="inlineStr"/>
      <c r="C1602" t="inlineStr">
        <is>
          <t>260</t>
        </is>
      </c>
      <c r="D1602" t="inlineStr">
        <is>
          <t>DP400113</t>
        </is>
      </c>
      <c r="E1602" t="inlineStr">
        <is>
          <t>REG</t>
        </is>
      </c>
      <c r="F1602" t="inlineStr">
        <is>
          <t>20</t>
        </is>
      </c>
      <c r="G1602" t="inlineStr">
        <is>
          <t>W40MEBYS</t>
        </is>
      </c>
      <c r="H1602" t="inlineStr"/>
      <c r="I1602" t="inlineStr"/>
      <c r="J1602" t="inlineStr">
        <is>
          <t>0</t>
        </is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>
        <is>
          <t>P4</t>
        </is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>
        <is>
          <t>0</t>
        </is>
      </c>
      <c r="AI1602" t="inlineStr">
        <is>
          <t>0</t>
        </is>
      </c>
      <c r="AJ1602" t="inlineStr">
        <is>
          <t>0</t>
        </is>
      </c>
      <c r="AK1602" t="inlineStr">
        <is>
          <t>1</t>
        </is>
      </c>
      <c r="AL1602" t="inlineStr">
        <is>
          <t>0</t>
        </is>
      </c>
      <c r="AM1602" t="inlineStr"/>
      <c r="AN1602" t="inlineStr">
        <is>
          <t>0</t>
        </is>
      </c>
      <c r="AO1602" t="inlineStr">
        <is>
          <t>1</t>
        </is>
      </c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</row>
    <row r="1603">
      <c r="A1603" t="inlineStr"/>
      <c r="B1603" t="inlineStr"/>
      <c r="C1603" t="inlineStr">
        <is>
          <t>260</t>
        </is>
      </c>
      <c r="D1603" t="inlineStr">
        <is>
          <t>MTB31125W5</t>
        </is>
      </c>
      <c r="E1603" t="inlineStr">
        <is>
          <t>REG</t>
        </is>
      </c>
      <c r="F1603" t="inlineStr">
        <is>
          <t>20</t>
        </is>
      </c>
      <c r="G1603" t="inlineStr">
        <is>
          <t>W40MEBYS</t>
        </is>
      </c>
      <c r="H1603" t="inlineStr"/>
      <c r="I1603" t="inlineStr"/>
      <c r="J1603" t="inlineStr">
        <is>
          <t>0</t>
        </is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>
        <is>
          <t>44</t>
        </is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>
        <is>
          <t>1</t>
        </is>
      </c>
      <c r="AI1603" t="inlineStr">
        <is>
          <t>1</t>
        </is>
      </c>
      <c r="AJ1603" t="inlineStr">
        <is>
          <t>1</t>
        </is>
      </c>
      <c r="AK1603" t="inlineStr">
        <is>
          <t>1</t>
        </is>
      </c>
      <c r="AL1603" t="inlineStr">
        <is>
          <t>1</t>
        </is>
      </c>
      <c r="AM1603" t="inlineStr"/>
      <c r="AN1603" t="inlineStr">
        <is>
          <t>0</t>
        </is>
      </c>
      <c r="AO1603" t="inlineStr">
        <is>
          <t>16</t>
        </is>
      </c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</row>
    <row r="1604">
      <c r="A1604" t="inlineStr"/>
      <c r="B1604" t="inlineStr"/>
      <c r="C1604" t="inlineStr">
        <is>
          <t>260</t>
        </is>
      </c>
      <c r="D1604" t="inlineStr">
        <is>
          <t>MTB3145B4</t>
        </is>
      </c>
      <c r="E1604" t="inlineStr">
        <is>
          <t>REG</t>
        </is>
      </c>
      <c r="F1604" t="inlineStr">
        <is>
          <t>20</t>
        </is>
      </c>
      <c r="G1604" t="inlineStr">
        <is>
          <t>W40MEBYS</t>
        </is>
      </c>
      <c r="H1604" t="inlineStr"/>
      <c r="I1604" t="inlineStr"/>
      <c r="J1604" t="inlineStr">
        <is>
          <t>0</t>
        </is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>
        <is>
          <t>44</t>
        </is>
      </c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>
        <is>
          <t>1</t>
        </is>
      </c>
      <c r="AI1604" t="inlineStr">
        <is>
          <t>1</t>
        </is>
      </c>
      <c r="AJ1604" t="inlineStr">
        <is>
          <t>1</t>
        </is>
      </c>
      <c r="AK1604" t="inlineStr">
        <is>
          <t>1</t>
        </is>
      </c>
      <c r="AL1604" t="inlineStr">
        <is>
          <t>1</t>
        </is>
      </c>
      <c r="AM1604" t="inlineStr"/>
      <c r="AN1604" t="inlineStr">
        <is>
          <t>0</t>
        </is>
      </c>
      <c r="AO1604" t="inlineStr">
        <is>
          <t>19</t>
        </is>
      </c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</row>
    <row r="1605">
      <c r="A1605" t="inlineStr"/>
      <c r="B1605" t="inlineStr"/>
      <c r="C1605" t="inlineStr">
        <is>
          <t>260</t>
        </is>
      </c>
      <c r="D1605" t="inlineStr">
        <is>
          <t>MTB3200B4</t>
        </is>
      </c>
      <c r="E1605" t="inlineStr">
        <is>
          <t>REG</t>
        </is>
      </c>
      <c r="F1605" t="inlineStr">
        <is>
          <t>20</t>
        </is>
      </c>
      <c r="G1605" t="inlineStr">
        <is>
          <t>W40MEBYS</t>
        </is>
      </c>
      <c r="H1605" t="inlineStr"/>
      <c r="I1605" t="inlineStr"/>
      <c r="J1605" t="inlineStr">
        <is>
          <t>0</t>
        </is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>
        <is>
          <t>44</t>
        </is>
      </c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>
        <is>
          <t>1</t>
        </is>
      </c>
      <c r="AI1605" t="inlineStr">
        <is>
          <t>1</t>
        </is>
      </c>
      <c r="AJ1605" t="inlineStr">
        <is>
          <t>1</t>
        </is>
      </c>
      <c r="AK1605" t="inlineStr">
        <is>
          <t>1</t>
        </is>
      </c>
      <c r="AL1605" t="inlineStr">
        <is>
          <t>1</t>
        </is>
      </c>
      <c r="AM1605" t="inlineStr"/>
      <c r="AN1605" t="inlineStr">
        <is>
          <t>0</t>
        </is>
      </c>
      <c r="AO1605" t="inlineStr">
        <is>
          <t>19</t>
        </is>
      </c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</row>
    <row r="1606">
      <c r="A1606" t="inlineStr"/>
      <c r="B1606" t="inlineStr"/>
      <c r="C1606" t="inlineStr">
        <is>
          <t>260</t>
        </is>
      </c>
      <c r="D1606" t="inlineStr">
        <is>
          <t>MTB3145N4</t>
        </is>
      </c>
      <c r="E1606" t="inlineStr">
        <is>
          <t>REG</t>
        </is>
      </c>
      <c r="F1606" t="inlineStr">
        <is>
          <t>20</t>
        </is>
      </c>
      <c r="G1606" t="inlineStr">
        <is>
          <t>W40MEBYS</t>
        </is>
      </c>
      <c r="H1606" t="inlineStr"/>
      <c r="I1606" t="inlineStr"/>
      <c r="J1606" t="inlineStr">
        <is>
          <t>0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>
        <is>
          <t>44</t>
        </is>
      </c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>
        <is>
          <t>1</t>
        </is>
      </c>
      <c r="AI1606" t="inlineStr">
        <is>
          <t>1</t>
        </is>
      </c>
      <c r="AJ1606" t="inlineStr">
        <is>
          <t>1</t>
        </is>
      </c>
      <c r="AK1606" t="inlineStr">
        <is>
          <t>1</t>
        </is>
      </c>
      <c r="AL1606" t="inlineStr">
        <is>
          <t>1</t>
        </is>
      </c>
      <c r="AM1606" t="inlineStr"/>
      <c r="AN1606" t="inlineStr">
        <is>
          <t>0</t>
        </is>
      </c>
      <c r="AO1606" t="inlineStr">
        <is>
          <t>16</t>
        </is>
      </c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</row>
    <row r="1607">
      <c r="A1607" t="inlineStr"/>
      <c r="B1607" t="inlineStr"/>
      <c r="C1607" t="inlineStr">
        <is>
          <t>260</t>
        </is>
      </c>
      <c r="D1607" t="inlineStr">
        <is>
          <t>MTB3160N4</t>
        </is>
      </c>
      <c r="E1607" t="inlineStr">
        <is>
          <t>REG</t>
        </is>
      </c>
      <c r="F1607" t="inlineStr">
        <is>
          <t>20</t>
        </is>
      </c>
      <c r="G1607" t="inlineStr">
        <is>
          <t>W40MEBYS</t>
        </is>
      </c>
      <c r="H1607" t="inlineStr"/>
      <c r="I1607" t="inlineStr"/>
      <c r="J1607" t="inlineStr">
        <is>
          <t>0</t>
        </is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>
        <is>
          <t>44</t>
        </is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>
        <is>
          <t>1</t>
        </is>
      </c>
      <c r="AI1607" t="inlineStr">
        <is>
          <t>1</t>
        </is>
      </c>
      <c r="AJ1607" t="inlineStr">
        <is>
          <t>1</t>
        </is>
      </c>
      <c r="AK1607" t="inlineStr">
        <is>
          <t>1</t>
        </is>
      </c>
      <c r="AL1607" t="inlineStr">
        <is>
          <t>1</t>
        </is>
      </c>
      <c r="AM1607" t="inlineStr"/>
      <c r="AN1607" t="inlineStr">
        <is>
          <t>0</t>
        </is>
      </c>
      <c r="AO1607" t="inlineStr">
        <is>
          <t>16</t>
        </is>
      </c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</row>
    <row r="1608">
      <c r="A1608" t="inlineStr"/>
      <c r="B1608" t="inlineStr"/>
      <c r="C1608" t="inlineStr">
        <is>
          <t>260</t>
        </is>
      </c>
      <c r="D1608" t="inlineStr">
        <is>
          <t>MTB3265B4</t>
        </is>
      </c>
      <c r="E1608" t="inlineStr">
        <is>
          <t>REG</t>
        </is>
      </c>
      <c r="F1608" t="inlineStr">
        <is>
          <t>20</t>
        </is>
      </c>
      <c r="G1608" t="inlineStr">
        <is>
          <t>W40MEBYS</t>
        </is>
      </c>
      <c r="H1608" t="inlineStr"/>
      <c r="I1608" t="inlineStr"/>
      <c r="J1608" t="inlineStr">
        <is>
          <t>0</t>
        </is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>
        <is>
          <t>44</t>
        </is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>
        <is>
          <t>1</t>
        </is>
      </c>
      <c r="AI1608" t="inlineStr">
        <is>
          <t>1</t>
        </is>
      </c>
      <c r="AJ1608" t="inlineStr">
        <is>
          <t>1</t>
        </is>
      </c>
      <c r="AK1608" t="inlineStr">
        <is>
          <t>1</t>
        </is>
      </c>
      <c r="AL1608" t="inlineStr">
        <is>
          <t>1</t>
        </is>
      </c>
      <c r="AM1608" t="inlineStr"/>
      <c r="AN1608" t="inlineStr">
        <is>
          <t>0</t>
        </is>
      </c>
      <c r="AO1608" t="inlineStr">
        <is>
          <t>19</t>
        </is>
      </c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</row>
    <row r="1609">
      <c r="A1609" t="inlineStr"/>
      <c r="B1609" t="inlineStr"/>
      <c r="C1609" t="inlineStr">
        <is>
          <t>260</t>
        </is>
      </c>
      <c r="D1609" t="inlineStr">
        <is>
          <t>MTB3300B4</t>
        </is>
      </c>
      <c r="E1609" t="inlineStr">
        <is>
          <t>REG</t>
        </is>
      </c>
      <c r="F1609" t="inlineStr">
        <is>
          <t>20</t>
        </is>
      </c>
      <c r="G1609" t="inlineStr">
        <is>
          <t>W40MEBYS</t>
        </is>
      </c>
      <c r="H1609" t="inlineStr"/>
      <c r="I1609" t="inlineStr"/>
      <c r="J1609" t="inlineStr">
        <is>
          <t>0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>
        <is>
          <t>44</t>
        </is>
      </c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>
        <is>
          <t>1</t>
        </is>
      </c>
      <c r="AI1609" t="inlineStr">
        <is>
          <t>1</t>
        </is>
      </c>
      <c r="AJ1609" t="inlineStr">
        <is>
          <t>1</t>
        </is>
      </c>
      <c r="AK1609" t="inlineStr">
        <is>
          <t>1</t>
        </is>
      </c>
      <c r="AL1609" t="inlineStr">
        <is>
          <t>1</t>
        </is>
      </c>
      <c r="AM1609" t="inlineStr"/>
      <c r="AN1609" t="inlineStr">
        <is>
          <t>0</t>
        </is>
      </c>
      <c r="AO1609" t="inlineStr">
        <is>
          <t>19</t>
        </is>
      </c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</row>
    <row r="1610">
      <c r="A1610" t="inlineStr"/>
      <c r="B1610" t="inlineStr"/>
      <c r="C1610" t="inlineStr">
        <is>
          <t>260</t>
        </is>
      </c>
      <c r="D1610" t="inlineStr">
        <is>
          <t>MTB5250W5</t>
        </is>
      </c>
      <c r="E1610" t="inlineStr">
        <is>
          <t>REG</t>
        </is>
      </c>
      <c r="F1610" t="inlineStr">
        <is>
          <t>20</t>
        </is>
      </c>
      <c r="G1610" t="inlineStr">
        <is>
          <t>W40MEBYS</t>
        </is>
      </c>
      <c r="H1610" t="inlineStr"/>
      <c r="I1610" t="inlineStr"/>
      <c r="J1610" t="inlineStr">
        <is>
          <t>0</t>
        </is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>
        <is>
          <t>44</t>
        </is>
      </c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>
        <is>
          <t>1</t>
        </is>
      </c>
      <c r="AI1610" t="inlineStr">
        <is>
          <t>1</t>
        </is>
      </c>
      <c r="AJ1610" t="inlineStr">
        <is>
          <t>1</t>
        </is>
      </c>
      <c r="AK1610" t="inlineStr">
        <is>
          <t>1</t>
        </is>
      </c>
      <c r="AL1610" t="inlineStr">
        <is>
          <t>1</t>
        </is>
      </c>
      <c r="AM1610" t="inlineStr"/>
      <c r="AN1610" t="inlineStr">
        <is>
          <t>0</t>
        </is>
      </c>
      <c r="AO1610" t="inlineStr">
        <is>
          <t>17</t>
        </is>
      </c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</row>
    <row r="1611">
      <c r="A1611" t="inlineStr"/>
      <c r="B1611" t="inlineStr"/>
      <c r="C1611" t="inlineStr">
        <is>
          <t>260</t>
        </is>
      </c>
      <c r="D1611" t="inlineStr">
        <is>
          <t>MTB5150B5</t>
        </is>
      </c>
      <c r="E1611" t="inlineStr">
        <is>
          <t>REG</t>
        </is>
      </c>
      <c r="F1611" t="inlineStr">
        <is>
          <t>20</t>
        </is>
      </c>
      <c r="G1611" t="inlineStr">
        <is>
          <t>W40MEBYS</t>
        </is>
      </c>
      <c r="H1611" t="inlineStr"/>
      <c r="I1611" t="inlineStr"/>
      <c r="J1611" t="inlineStr">
        <is>
          <t>0</t>
        </is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>
        <is>
          <t>44</t>
        </is>
      </c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>
        <is>
          <t>1</t>
        </is>
      </c>
      <c r="AI1611" t="inlineStr">
        <is>
          <t>1</t>
        </is>
      </c>
      <c r="AJ1611" t="inlineStr">
        <is>
          <t>1</t>
        </is>
      </c>
      <c r="AK1611" t="inlineStr">
        <is>
          <t>1</t>
        </is>
      </c>
      <c r="AL1611" t="inlineStr">
        <is>
          <t>1</t>
        </is>
      </c>
      <c r="AM1611" t="inlineStr"/>
      <c r="AN1611" t="inlineStr">
        <is>
          <t>0</t>
        </is>
      </c>
      <c r="AO1611" t="inlineStr">
        <is>
          <t>18</t>
        </is>
      </c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</row>
    <row r="1612">
      <c r="A1612" t="inlineStr"/>
      <c r="B1612" t="inlineStr"/>
      <c r="C1612" t="inlineStr">
        <is>
          <t>260</t>
        </is>
      </c>
      <c r="D1612" t="inlineStr">
        <is>
          <t>MTB3265N4</t>
        </is>
      </c>
      <c r="E1612" t="inlineStr">
        <is>
          <t>REG</t>
        </is>
      </c>
      <c r="F1612" t="inlineStr">
        <is>
          <t>20</t>
        </is>
      </c>
      <c r="G1612" t="inlineStr">
        <is>
          <t>W40MEBYS</t>
        </is>
      </c>
      <c r="H1612" t="inlineStr"/>
      <c r="I1612" t="inlineStr"/>
      <c r="J1612" t="inlineStr">
        <is>
          <t>0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>
        <is>
          <t>44</t>
        </is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>
        <is>
          <t>1</t>
        </is>
      </c>
      <c r="AI1612" t="inlineStr">
        <is>
          <t>1</t>
        </is>
      </c>
      <c r="AJ1612" t="inlineStr">
        <is>
          <t>1</t>
        </is>
      </c>
      <c r="AK1612" t="inlineStr">
        <is>
          <t>1</t>
        </is>
      </c>
      <c r="AL1612" t="inlineStr">
        <is>
          <t>1</t>
        </is>
      </c>
      <c r="AM1612" t="inlineStr"/>
      <c r="AN1612" t="inlineStr">
        <is>
          <t>0</t>
        </is>
      </c>
      <c r="AO1612" t="inlineStr">
        <is>
          <t>15</t>
        </is>
      </c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</row>
    <row r="1613">
      <c r="A1613" t="inlineStr"/>
      <c r="B1613" t="inlineStr"/>
      <c r="C1613" t="inlineStr">
        <is>
          <t>260</t>
        </is>
      </c>
      <c r="D1613" t="inlineStr">
        <is>
          <t>MTB31125N4</t>
        </is>
      </c>
      <c r="E1613" t="inlineStr">
        <is>
          <t>REG</t>
        </is>
      </c>
      <c r="F1613" t="inlineStr">
        <is>
          <t>20</t>
        </is>
      </c>
      <c r="G1613" t="inlineStr">
        <is>
          <t>W40MEBYS</t>
        </is>
      </c>
      <c r="H1613" t="inlineStr"/>
      <c r="I1613" t="inlineStr"/>
      <c r="J1613" t="inlineStr">
        <is>
          <t>0</t>
        </is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>
        <is>
          <t>44</t>
        </is>
      </c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>
        <is>
          <t>1</t>
        </is>
      </c>
      <c r="AI1613" t="inlineStr">
        <is>
          <t>1</t>
        </is>
      </c>
      <c r="AJ1613" t="inlineStr">
        <is>
          <t>1</t>
        </is>
      </c>
      <c r="AK1613" t="inlineStr">
        <is>
          <t>1</t>
        </is>
      </c>
      <c r="AL1613" t="inlineStr">
        <is>
          <t>1</t>
        </is>
      </c>
      <c r="AM1613" t="inlineStr"/>
      <c r="AN1613" t="inlineStr">
        <is>
          <t>0</t>
        </is>
      </c>
      <c r="AO1613" t="inlineStr">
        <is>
          <t>16</t>
        </is>
      </c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</row>
    <row r="1614">
      <c r="A1614" t="inlineStr"/>
      <c r="B1614" t="inlineStr"/>
      <c r="C1614" t="inlineStr">
        <is>
          <t>260</t>
        </is>
      </c>
      <c r="D1614" t="inlineStr">
        <is>
          <t>MTB53125N6</t>
        </is>
      </c>
      <c r="E1614" t="inlineStr">
        <is>
          <t>REG</t>
        </is>
      </c>
      <c r="F1614" t="inlineStr">
        <is>
          <t>20</t>
        </is>
      </c>
      <c r="G1614" t="inlineStr">
        <is>
          <t>W40MEBYS</t>
        </is>
      </c>
      <c r="H1614" t="inlineStr"/>
      <c r="I1614" t="inlineStr"/>
      <c r="J1614" t="inlineStr">
        <is>
          <t>0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>
        <is>
          <t>44</t>
        </is>
      </c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>
        <is>
          <t>1</t>
        </is>
      </c>
      <c r="AI1614" t="inlineStr">
        <is>
          <t>1</t>
        </is>
      </c>
      <c r="AJ1614" t="inlineStr">
        <is>
          <t>1</t>
        </is>
      </c>
      <c r="AK1614" t="inlineStr">
        <is>
          <t>1</t>
        </is>
      </c>
      <c r="AL1614" t="inlineStr">
        <is>
          <t>1</t>
        </is>
      </c>
      <c r="AM1614" t="inlineStr"/>
      <c r="AN1614" t="inlineStr">
        <is>
          <t>0</t>
        </is>
      </c>
      <c r="AO1614" t="inlineStr">
        <is>
          <t>14</t>
        </is>
      </c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</row>
    <row r="1615">
      <c r="A1615" t="inlineStr"/>
      <c r="B1615" t="inlineStr"/>
      <c r="C1615" t="inlineStr">
        <is>
          <t>260</t>
        </is>
      </c>
      <c r="D1615" t="inlineStr">
        <is>
          <t>MTB10300W5</t>
        </is>
      </c>
      <c r="E1615" t="inlineStr">
        <is>
          <t>REG</t>
        </is>
      </c>
      <c r="F1615" t="inlineStr">
        <is>
          <t>20</t>
        </is>
      </c>
      <c r="G1615" t="inlineStr">
        <is>
          <t>W40MEBYS</t>
        </is>
      </c>
      <c r="H1615" t="inlineStr"/>
      <c r="I1615" t="inlineStr"/>
      <c r="J1615" t="inlineStr">
        <is>
          <t>0</t>
        </is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>
        <is>
          <t>44</t>
        </is>
      </c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>
        <is>
          <t>1</t>
        </is>
      </c>
      <c r="AI1615" t="inlineStr">
        <is>
          <t>1</t>
        </is>
      </c>
      <c r="AJ1615" t="inlineStr">
        <is>
          <t>1</t>
        </is>
      </c>
      <c r="AK1615" t="inlineStr">
        <is>
          <t>1</t>
        </is>
      </c>
      <c r="AL1615" t="inlineStr">
        <is>
          <t>1</t>
        </is>
      </c>
      <c r="AM1615" t="inlineStr"/>
      <c r="AN1615" t="inlineStr">
        <is>
          <t>0</t>
        </is>
      </c>
      <c r="AO1615" t="inlineStr">
        <is>
          <t>16</t>
        </is>
      </c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</row>
    <row r="1616">
      <c r="A1616" t="inlineStr"/>
      <c r="B1616" t="inlineStr"/>
      <c r="C1616" t="inlineStr">
        <is>
          <t>260</t>
        </is>
      </c>
      <c r="D1616" t="inlineStr">
        <is>
          <t>MTB10150N5</t>
        </is>
      </c>
      <c r="E1616" t="inlineStr">
        <is>
          <t>REG</t>
        </is>
      </c>
      <c r="F1616" t="inlineStr">
        <is>
          <t>20</t>
        </is>
      </c>
      <c r="G1616" t="inlineStr">
        <is>
          <t>W40MEBYS</t>
        </is>
      </c>
      <c r="H1616" t="inlineStr"/>
      <c r="I1616" t="inlineStr"/>
      <c r="J1616" t="inlineStr">
        <is>
          <t>0</t>
        </is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>
        <is>
          <t>44</t>
        </is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>
        <is>
          <t>1</t>
        </is>
      </c>
      <c r="AI1616" t="inlineStr">
        <is>
          <t>1</t>
        </is>
      </c>
      <c r="AJ1616" t="inlineStr">
        <is>
          <t>1</t>
        </is>
      </c>
      <c r="AK1616" t="inlineStr">
        <is>
          <t>1</t>
        </is>
      </c>
      <c r="AL1616" t="inlineStr">
        <is>
          <t>1</t>
        </is>
      </c>
      <c r="AM1616" t="inlineStr"/>
      <c r="AN1616" t="inlineStr">
        <is>
          <t>0</t>
        </is>
      </c>
      <c r="AO1616" t="inlineStr">
        <is>
          <t>14</t>
        </is>
      </c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</row>
    <row r="1617">
      <c r="A1617" t="inlineStr"/>
      <c r="B1617" t="inlineStr"/>
      <c r="C1617" t="inlineStr">
        <is>
          <t>260</t>
        </is>
      </c>
      <c r="D1617" t="inlineStr">
        <is>
          <t>MTB10250N5</t>
        </is>
      </c>
      <c r="E1617" t="inlineStr">
        <is>
          <t>REG</t>
        </is>
      </c>
      <c r="F1617" t="inlineStr">
        <is>
          <t>20</t>
        </is>
      </c>
      <c r="G1617" t="inlineStr">
        <is>
          <t>W40MEBYS</t>
        </is>
      </c>
      <c r="H1617" t="inlineStr"/>
      <c r="I1617" t="inlineStr"/>
      <c r="J1617" t="inlineStr">
        <is>
          <t>0</t>
        </is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>
        <is>
          <t>44</t>
        </is>
      </c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>
        <is>
          <t>1</t>
        </is>
      </c>
      <c r="AI1617" t="inlineStr">
        <is>
          <t>1</t>
        </is>
      </c>
      <c r="AJ1617" t="inlineStr">
        <is>
          <t>1</t>
        </is>
      </c>
      <c r="AK1617" t="inlineStr">
        <is>
          <t>1</t>
        </is>
      </c>
      <c r="AL1617" t="inlineStr">
        <is>
          <t>1</t>
        </is>
      </c>
      <c r="AM1617" t="inlineStr"/>
      <c r="AN1617" t="inlineStr">
        <is>
          <t>0</t>
        </is>
      </c>
      <c r="AO1617" t="inlineStr">
        <is>
          <t>14</t>
        </is>
      </c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</row>
    <row r="1618">
      <c r="A1618" t="inlineStr"/>
      <c r="B1618" t="inlineStr"/>
      <c r="C1618" t="inlineStr">
        <is>
          <t>260</t>
        </is>
      </c>
      <c r="D1618" t="inlineStr">
        <is>
          <t>MTBP10150N3</t>
        </is>
      </c>
      <c r="E1618" t="inlineStr">
        <is>
          <t>REG</t>
        </is>
      </c>
      <c r="F1618" t="inlineStr">
        <is>
          <t>20</t>
        </is>
      </c>
      <c r="G1618" t="inlineStr">
        <is>
          <t>W40MEBYS</t>
        </is>
      </c>
      <c r="H1618" t="inlineStr"/>
      <c r="I1618" t="inlineStr"/>
      <c r="J1618" t="inlineStr">
        <is>
          <t>0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>
        <is>
          <t>M3</t>
        </is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>
        <is>
          <t>1</t>
        </is>
      </c>
      <c r="AI1618" t="inlineStr">
        <is>
          <t>1</t>
        </is>
      </c>
      <c r="AJ1618" t="inlineStr">
        <is>
          <t>1</t>
        </is>
      </c>
      <c r="AK1618" t="inlineStr">
        <is>
          <t>1</t>
        </is>
      </c>
      <c r="AL1618" t="inlineStr">
        <is>
          <t>1</t>
        </is>
      </c>
      <c r="AM1618" t="inlineStr"/>
      <c r="AN1618" t="inlineStr">
        <is>
          <t>0</t>
        </is>
      </c>
      <c r="AO1618" t="inlineStr">
        <is>
          <t>4</t>
        </is>
      </c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</row>
    <row r="1619">
      <c r="A1619" t="inlineStr"/>
      <c r="B1619" t="inlineStr"/>
      <c r="C1619" t="inlineStr">
        <is>
          <t>260</t>
        </is>
      </c>
      <c r="D1619" t="inlineStr">
        <is>
          <t>MTB10200B5</t>
        </is>
      </c>
      <c r="E1619" t="inlineStr">
        <is>
          <t>REG</t>
        </is>
      </c>
      <c r="F1619" t="inlineStr">
        <is>
          <t>20</t>
        </is>
      </c>
      <c r="G1619" t="inlineStr">
        <is>
          <t>W40MEBYS</t>
        </is>
      </c>
      <c r="H1619" t="inlineStr"/>
      <c r="I1619" t="inlineStr"/>
      <c r="J1619" t="inlineStr">
        <is>
          <t>0</t>
        </is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>
        <is>
          <t>44</t>
        </is>
      </c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>
        <is>
          <t>1</t>
        </is>
      </c>
      <c r="AI1619" t="inlineStr">
        <is>
          <t>1</t>
        </is>
      </c>
      <c r="AJ1619" t="inlineStr">
        <is>
          <t>1</t>
        </is>
      </c>
      <c r="AK1619" t="inlineStr">
        <is>
          <t>1</t>
        </is>
      </c>
      <c r="AL1619" t="inlineStr">
        <is>
          <t>1</t>
        </is>
      </c>
      <c r="AM1619" t="inlineStr"/>
      <c r="AN1619" t="inlineStr">
        <is>
          <t>0</t>
        </is>
      </c>
      <c r="AO1619" t="inlineStr">
        <is>
          <t>19</t>
        </is>
      </c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</row>
    <row r="1620">
      <c r="A1620" t="inlineStr"/>
      <c r="B1620" t="inlineStr"/>
      <c r="C1620" t="inlineStr">
        <is>
          <t>260</t>
        </is>
      </c>
      <c r="D1620" t="inlineStr">
        <is>
          <t>MTB53125N5</t>
        </is>
      </c>
      <c r="E1620" t="inlineStr">
        <is>
          <t>REG</t>
        </is>
      </c>
      <c r="F1620" t="inlineStr">
        <is>
          <t>20</t>
        </is>
      </c>
      <c r="G1620" t="inlineStr">
        <is>
          <t>W40MEBYS</t>
        </is>
      </c>
      <c r="H1620" t="inlineStr"/>
      <c r="I1620" t="inlineStr"/>
      <c r="J1620" t="inlineStr">
        <is>
          <t>0</t>
        </is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>
        <is>
          <t>44</t>
        </is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>
        <is>
          <t>1</t>
        </is>
      </c>
      <c r="AI1620" t="inlineStr">
        <is>
          <t>1</t>
        </is>
      </c>
      <c r="AJ1620" t="inlineStr">
        <is>
          <t>1</t>
        </is>
      </c>
      <c r="AK1620" t="inlineStr">
        <is>
          <t>1</t>
        </is>
      </c>
      <c r="AL1620" t="inlineStr">
        <is>
          <t>1</t>
        </is>
      </c>
      <c r="AM1620" t="inlineStr"/>
      <c r="AN1620" t="inlineStr">
        <is>
          <t>0</t>
        </is>
      </c>
      <c r="AO1620" t="inlineStr">
        <is>
          <t>15</t>
        </is>
      </c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</row>
    <row r="1621">
      <c r="A1621" t="inlineStr"/>
      <c r="B1621" t="inlineStr"/>
      <c r="C1621" t="inlineStr">
        <is>
          <t>260</t>
        </is>
      </c>
      <c r="D1621" t="inlineStr">
        <is>
          <t>MTB5150W5</t>
        </is>
      </c>
      <c r="E1621" t="inlineStr">
        <is>
          <t>REG</t>
        </is>
      </c>
      <c r="F1621" t="inlineStr">
        <is>
          <t>20</t>
        </is>
      </c>
      <c r="G1621" t="inlineStr">
        <is>
          <t>W40MEBYS</t>
        </is>
      </c>
      <c r="H1621" t="inlineStr"/>
      <c r="I1621" t="inlineStr"/>
      <c r="J1621" t="inlineStr">
        <is>
          <t>0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>
        <is>
          <t>44</t>
        </is>
      </c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>
        <is>
          <t>1</t>
        </is>
      </c>
      <c r="AI1621" t="inlineStr">
        <is>
          <t>1</t>
        </is>
      </c>
      <c r="AJ1621" t="inlineStr">
        <is>
          <t>1</t>
        </is>
      </c>
      <c r="AK1621" t="inlineStr">
        <is>
          <t>1</t>
        </is>
      </c>
      <c r="AL1621" t="inlineStr">
        <is>
          <t>1</t>
        </is>
      </c>
      <c r="AM1621" t="inlineStr"/>
      <c r="AN1621" t="inlineStr">
        <is>
          <t>0</t>
        </is>
      </c>
      <c r="AO1621" t="inlineStr">
        <is>
          <t>17</t>
        </is>
      </c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</row>
    <row r="1622">
      <c r="A1622" t="inlineStr"/>
      <c r="B1622" t="inlineStr"/>
      <c r="C1622" t="inlineStr">
        <is>
          <t>260</t>
        </is>
      </c>
      <c r="D1622" t="inlineStr">
        <is>
          <t>MTB5150W6</t>
        </is>
      </c>
      <c r="E1622" t="inlineStr">
        <is>
          <t>REG</t>
        </is>
      </c>
      <c r="F1622" t="inlineStr">
        <is>
          <t>20</t>
        </is>
      </c>
      <c r="G1622" t="inlineStr">
        <is>
          <t>W40MEBYS</t>
        </is>
      </c>
      <c r="H1622" t="inlineStr"/>
      <c r="I1622" t="inlineStr"/>
      <c r="J1622" t="inlineStr">
        <is>
          <t>0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>
        <is>
          <t>44</t>
        </is>
      </c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>
        <is>
          <t>1</t>
        </is>
      </c>
      <c r="AI1622" t="inlineStr">
        <is>
          <t>1</t>
        </is>
      </c>
      <c r="AJ1622" t="inlineStr">
        <is>
          <t>1</t>
        </is>
      </c>
      <c r="AK1622" t="inlineStr">
        <is>
          <t>1</t>
        </is>
      </c>
      <c r="AL1622" t="inlineStr">
        <is>
          <t>1</t>
        </is>
      </c>
      <c r="AM1622" t="inlineStr"/>
      <c r="AN1622" t="inlineStr">
        <is>
          <t>0</t>
        </is>
      </c>
      <c r="AO1622" t="inlineStr">
        <is>
          <t>16</t>
        </is>
      </c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</row>
    <row r="1623">
      <c r="A1623" t="inlineStr"/>
      <c r="B1623" t="inlineStr"/>
      <c r="C1623" t="inlineStr">
        <is>
          <t>260</t>
        </is>
      </c>
      <c r="D1623" t="inlineStr">
        <is>
          <t>MTB5200W6</t>
        </is>
      </c>
      <c r="E1623" t="inlineStr">
        <is>
          <t>REG</t>
        </is>
      </c>
      <c r="F1623" t="inlineStr">
        <is>
          <t>20</t>
        </is>
      </c>
      <c r="G1623" t="inlineStr">
        <is>
          <t>W40MEBYS</t>
        </is>
      </c>
      <c r="H1623" t="inlineStr"/>
      <c r="I1623" t="inlineStr"/>
      <c r="J1623" t="inlineStr">
        <is>
          <t>0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>
        <is>
          <t>44</t>
        </is>
      </c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>
        <is>
          <t>1</t>
        </is>
      </c>
      <c r="AI1623" t="inlineStr">
        <is>
          <t>1</t>
        </is>
      </c>
      <c r="AJ1623" t="inlineStr">
        <is>
          <t>1</t>
        </is>
      </c>
      <c r="AK1623" t="inlineStr">
        <is>
          <t>1</t>
        </is>
      </c>
      <c r="AL1623" t="inlineStr">
        <is>
          <t>1</t>
        </is>
      </c>
      <c r="AM1623" t="inlineStr"/>
      <c r="AN1623" t="inlineStr">
        <is>
          <t>0</t>
        </is>
      </c>
      <c r="AO1623" t="inlineStr">
        <is>
          <t>16</t>
        </is>
      </c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</row>
    <row r="1624">
      <c r="A1624" t="inlineStr"/>
      <c r="B1624" t="inlineStr"/>
      <c r="C1624" t="inlineStr">
        <is>
          <t>260</t>
        </is>
      </c>
      <c r="D1624" t="inlineStr">
        <is>
          <t>MTB5250W6</t>
        </is>
      </c>
      <c r="E1624" t="inlineStr">
        <is>
          <t>REG</t>
        </is>
      </c>
      <c r="F1624" t="inlineStr">
        <is>
          <t>20</t>
        </is>
      </c>
      <c r="G1624" t="inlineStr">
        <is>
          <t>W40MEBYS</t>
        </is>
      </c>
      <c r="H1624" t="inlineStr"/>
      <c r="I1624" t="inlineStr"/>
      <c r="J1624" t="inlineStr">
        <is>
          <t>0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>
        <is>
          <t>44</t>
        </is>
      </c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>
        <is>
          <t>1</t>
        </is>
      </c>
      <c r="AI1624" t="inlineStr">
        <is>
          <t>1</t>
        </is>
      </c>
      <c r="AJ1624" t="inlineStr">
        <is>
          <t>1</t>
        </is>
      </c>
      <c r="AK1624" t="inlineStr">
        <is>
          <t>1</t>
        </is>
      </c>
      <c r="AL1624" t="inlineStr">
        <is>
          <t>1</t>
        </is>
      </c>
      <c r="AM1624" t="inlineStr"/>
      <c r="AN1624" t="inlineStr">
        <is>
          <t>0</t>
        </is>
      </c>
      <c r="AO1624" t="inlineStr">
        <is>
          <t>16</t>
        </is>
      </c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</row>
    <row r="1625">
      <c r="A1625" t="inlineStr"/>
      <c r="B1625" t="inlineStr"/>
      <c r="C1625" t="inlineStr">
        <is>
          <t>260</t>
        </is>
      </c>
      <c r="D1625" t="inlineStr">
        <is>
          <t>MTB53125W6</t>
        </is>
      </c>
      <c r="E1625" t="inlineStr">
        <is>
          <t>REG</t>
        </is>
      </c>
      <c r="F1625" t="inlineStr">
        <is>
          <t>20</t>
        </is>
      </c>
      <c r="G1625" t="inlineStr">
        <is>
          <t>W40MEBYS</t>
        </is>
      </c>
      <c r="H1625" t="inlineStr"/>
      <c r="I1625" t="inlineStr"/>
      <c r="J1625" t="inlineStr">
        <is>
          <t>0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>
        <is>
          <t>44</t>
        </is>
      </c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>
        <is>
          <t>1</t>
        </is>
      </c>
      <c r="AI1625" t="inlineStr">
        <is>
          <t>1</t>
        </is>
      </c>
      <c r="AJ1625" t="inlineStr">
        <is>
          <t>1</t>
        </is>
      </c>
      <c r="AK1625" t="inlineStr">
        <is>
          <t>1</t>
        </is>
      </c>
      <c r="AL1625" t="inlineStr">
        <is>
          <t>1</t>
        </is>
      </c>
      <c r="AM1625" t="inlineStr"/>
      <c r="AN1625" t="inlineStr">
        <is>
          <t>0</t>
        </is>
      </c>
      <c r="AO1625" t="inlineStr">
        <is>
          <t>17</t>
        </is>
      </c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</row>
    <row r="1626">
      <c r="A1626" t="inlineStr"/>
      <c r="B1626" t="inlineStr"/>
      <c r="C1626" t="inlineStr">
        <is>
          <t>260</t>
        </is>
      </c>
      <c r="D1626" t="inlineStr">
        <is>
          <t>DP300044A</t>
        </is>
      </c>
      <c r="E1626" t="inlineStr">
        <is>
          <t>REG</t>
        </is>
      </c>
      <c r="F1626" t="inlineStr">
        <is>
          <t>20</t>
        </is>
      </c>
      <c r="G1626" t="inlineStr">
        <is>
          <t>W40MEBYS</t>
        </is>
      </c>
      <c r="H1626" t="inlineStr"/>
      <c r="I1626" t="inlineStr"/>
      <c r="J1626" t="inlineStr">
        <is>
          <t>0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>
        <is>
          <t>P4</t>
        </is>
      </c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>
        <is>
          <t>0</t>
        </is>
      </c>
      <c r="AI1626" t="inlineStr">
        <is>
          <t>0</t>
        </is>
      </c>
      <c r="AJ1626" t="inlineStr">
        <is>
          <t>0</t>
        </is>
      </c>
      <c r="AK1626" t="inlineStr">
        <is>
          <t>1</t>
        </is>
      </c>
      <c r="AL1626" t="inlineStr">
        <is>
          <t>0</t>
        </is>
      </c>
      <c r="AM1626" t="inlineStr"/>
      <c r="AN1626" t="inlineStr">
        <is>
          <t>0</t>
        </is>
      </c>
      <c r="AO1626" t="inlineStr">
        <is>
          <t>1</t>
        </is>
      </c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</row>
    <row r="1627">
      <c r="A1627" t="inlineStr"/>
      <c r="B1627" t="inlineStr"/>
      <c r="C1627" t="inlineStr">
        <is>
          <t>260</t>
        </is>
      </c>
      <c r="D1627" t="inlineStr">
        <is>
          <t>DP30016</t>
        </is>
      </c>
      <c r="E1627" t="inlineStr">
        <is>
          <t>REG</t>
        </is>
      </c>
      <c r="F1627" t="inlineStr">
        <is>
          <t>20</t>
        </is>
      </c>
      <c r="G1627" t="inlineStr">
        <is>
          <t>W40MEBYS</t>
        </is>
      </c>
      <c r="H1627" t="inlineStr"/>
      <c r="I1627" t="inlineStr"/>
      <c r="J1627" t="inlineStr">
        <is>
          <t>0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>
        <is>
          <t>46</t>
        </is>
      </c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>
        <is>
          <t>1</t>
        </is>
      </c>
      <c r="AI1627" t="inlineStr">
        <is>
          <t>1</t>
        </is>
      </c>
      <c r="AJ1627" t="inlineStr">
        <is>
          <t>1</t>
        </is>
      </c>
      <c r="AK1627" t="inlineStr">
        <is>
          <t>1</t>
        </is>
      </c>
      <c r="AL1627" t="inlineStr">
        <is>
          <t>1</t>
        </is>
      </c>
      <c r="AM1627" t="inlineStr"/>
      <c r="AN1627" t="inlineStr">
        <is>
          <t>0</t>
        </is>
      </c>
      <c r="AO1627" t="inlineStr">
        <is>
          <t>11</t>
        </is>
      </c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</row>
    <row r="1628">
      <c r="A1628" t="inlineStr"/>
      <c r="B1628" t="inlineStr"/>
      <c r="C1628" t="inlineStr">
        <is>
          <t>260</t>
        </is>
      </c>
      <c r="D1628" t="inlineStr">
        <is>
          <t>MTB3145W5</t>
        </is>
      </c>
      <c r="E1628" t="inlineStr">
        <is>
          <t>REG</t>
        </is>
      </c>
      <c r="F1628" t="inlineStr">
        <is>
          <t>20</t>
        </is>
      </c>
      <c r="G1628" t="inlineStr">
        <is>
          <t>W40MEBYS</t>
        </is>
      </c>
      <c r="H1628" t="inlineStr"/>
      <c r="I1628" t="inlineStr"/>
      <c r="J1628" t="inlineStr">
        <is>
          <t>0</t>
        </is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>
        <is>
          <t>44</t>
        </is>
      </c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>
        <is>
          <t>1</t>
        </is>
      </c>
      <c r="AI1628" t="inlineStr">
        <is>
          <t>1</t>
        </is>
      </c>
      <c r="AJ1628" t="inlineStr">
        <is>
          <t>1</t>
        </is>
      </c>
      <c r="AK1628" t="inlineStr">
        <is>
          <t>1</t>
        </is>
      </c>
      <c r="AL1628" t="inlineStr">
        <is>
          <t>1</t>
        </is>
      </c>
      <c r="AM1628" t="inlineStr"/>
      <c r="AN1628" t="inlineStr">
        <is>
          <t>0</t>
        </is>
      </c>
      <c r="AO1628" t="inlineStr">
        <is>
          <t>17</t>
        </is>
      </c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</row>
    <row r="1629">
      <c r="A1629" t="inlineStr"/>
      <c r="B1629" t="inlineStr"/>
      <c r="C1629" t="inlineStr">
        <is>
          <t>260</t>
        </is>
      </c>
      <c r="D1629" t="inlineStr">
        <is>
          <t>MTB3300W5</t>
        </is>
      </c>
      <c r="E1629" t="inlineStr">
        <is>
          <t>REG</t>
        </is>
      </c>
      <c r="F1629" t="inlineStr">
        <is>
          <t>20</t>
        </is>
      </c>
      <c r="G1629" t="inlineStr">
        <is>
          <t>W40MEBYS</t>
        </is>
      </c>
      <c r="H1629" t="inlineStr"/>
      <c r="I1629" t="inlineStr"/>
      <c r="J1629" t="inlineStr">
        <is>
          <t>0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>
        <is>
          <t>44</t>
        </is>
      </c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>
        <is>
          <t>1</t>
        </is>
      </c>
      <c r="AI1629" t="inlineStr">
        <is>
          <t>1</t>
        </is>
      </c>
      <c r="AJ1629" t="inlineStr">
        <is>
          <t>1</t>
        </is>
      </c>
      <c r="AK1629" t="inlineStr">
        <is>
          <t>1</t>
        </is>
      </c>
      <c r="AL1629" t="inlineStr">
        <is>
          <t>1</t>
        </is>
      </c>
      <c r="AM1629" t="inlineStr"/>
      <c r="AN1629" t="inlineStr">
        <is>
          <t>0</t>
        </is>
      </c>
      <c r="AO1629" t="inlineStr">
        <is>
          <t>16</t>
        </is>
      </c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</row>
    <row r="1630">
      <c r="A1630" t="inlineStr"/>
      <c r="B1630" t="inlineStr"/>
      <c r="C1630" t="inlineStr">
        <is>
          <t>260</t>
        </is>
      </c>
      <c r="D1630" t="inlineStr">
        <is>
          <t>MTB3145B5</t>
        </is>
      </c>
      <c r="E1630" t="inlineStr">
        <is>
          <t>REG</t>
        </is>
      </c>
      <c r="F1630" t="inlineStr">
        <is>
          <t>20</t>
        </is>
      </c>
      <c r="G1630" t="inlineStr">
        <is>
          <t>W40MEBYS</t>
        </is>
      </c>
      <c r="H1630" t="inlineStr"/>
      <c r="I1630" t="inlineStr"/>
      <c r="J1630" t="inlineStr">
        <is>
          <t>0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>
        <is>
          <t>44</t>
        </is>
      </c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>
        <is>
          <t>1</t>
        </is>
      </c>
      <c r="AI1630" t="inlineStr">
        <is>
          <t>1</t>
        </is>
      </c>
      <c r="AJ1630" t="inlineStr">
        <is>
          <t>1</t>
        </is>
      </c>
      <c r="AK1630" t="inlineStr">
        <is>
          <t>1</t>
        </is>
      </c>
      <c r="AL1630" t="inlineStr">
        <is>
          <t>1</t>
        </is>
      </c>
      <c r="AM1630" t="inlineStr"/>
      <c r="AN1630" t="inlineStr">
        <is>
          <t>0</t>
        </is>
      </c>
      <c r="AO1630" t="inlineStr">
        <is>
          <t>20</t>
        </is>
      </c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</row>
    <row r="1631">
      <c r="A1631" t="inlineStr"/>
      <c r="B1631" t="inlineStr"/>
      <c r="C1631" t="inlineStr">
        <is>
          <t>260</t>
        </is>
      </c>
      <c r="D1631" t="inlineStr">
        <is>
          <t>MTB3300B5</t>
        </is>
      </c>
      <c r="E1631" t="inlineStr">
        <is>
          <t>REG</t>
        </is>
      </c>
      <c r="F1631" t="inlineStr">
        <is>
          <t>20</t>
        </is>
      </c>
      <c r="G1631" t="inlineStr">
        <is>
          <t>W40MEBYS</t>
        </is>
      </c>
      <c r="H1631" t="inlineStr"/>
      <c r="I1631" t="inlineStr"/>
      <c r="J1631" t="inlineStr">
        <is>
          <t>0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>
        <is>
          <t>44</t>
        </is>
      </c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>
        <is>
          <t>1</t>
        </is>
      </c>
      <c r="AI1631" t="inlineStr">
        <is>
          <t>1</t>
        </is>
      </c>
      <c r="AJ1631" t="inlineStr">
        <is>
          <t>1</t>
        </is>
      </c>
      <c r="AK1631" t="inlineStr">
        <is>
          <t>1</t>
        </is>
      </c>
      <c r="AL1631" t="inlineStr">
        <is>
          <t>1</t>
        </is>
      </c>
      <c r="AM1631" t="inlineStr"/>
      <c r="AN1631" t="inlineStr">
        <is>
          <t>0</t>
        </is>
      </c>
      <c r="AO1631" t="inlineStr">
        <is>
          <t>18</t>
        </is>
      </c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</row>
    <row r="1632">
      <c r="A1632" t="inlineStr"/>
      <c r="B1632" t="inlineStr"/>
      <c r="C1632" t="inlineStr">
        <is>
          <t>260</t>
        </is>
      </c>
      <c r="D1632" t="inlineStr">
        <is>
          <t>MTB31125N5</t>
        </is>
      </c>
      <c r="E1632" t="inlineStr">
        <is>
          <t>REG</t>
        </is>
      </c>
      <c r="F1632" t="inlineStr">
        <is>
          <t>20</t>
        </is>
      </c>
      <c r="G1632" t="inlineStr">
        <is>
          <t>W40MEBYS</t>
        </is>
      </c>
      <c r="H1632" t="inlineStr"/>
      <c r="I1632" t="inlineStr"/>
      <c r="J1632" t="inlineStr">
        <is>
          <t>0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>
        <is>
          <t>44</t>
        </is>
      </c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>
        <is>
          <t>1</t>
        </is>
      </c>
      <c r="AI1632" t="inlineStr">
        <is>
          <t>1</t>
        </is>
      </c>
      <c r="AJ1632" t="inlineStr">
        <is>
          <t>1</t>
        </is>
      </c>
      <c r="AK1632" t="inlineStr">
        <is>
          <t>1</t>
        </is>
      </c>
      <c r="AL1632" t="inlineStr">
        <is>
          <t>1</t>
        </is>
      </c>
      <c r="AM1632" t="inlineStr"/>
      <c r="AN1632" t="inlineStr">
        <is>
          <t>0</t>
        </is>
      </c>
      <c r="AO1632" t="inlineStr">
        <is>
          <t>14</t>
        </is>
      </c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</row>
    <row r="1633">
      <c r="A1633" t="inlineStr"/>
      <c r="B1633" t="inlineStr"/>
      <c r="C1633" t="inlineStr">
        <is>
          <t>260</t>
        </is>
      </c>
      <c r="D1633" t="inlineStr">
        <is>
          <t>MTB3265N5</t>
        </is>
      </c>
      <c r="E1633" t="inlineStr">
        <is>
          <t>REG</t>
        </is>
      </c>
      <c r="F1633" t="inlineStr">
        <is>
          <t>20</t>
        </is>
      </c>
      <c r="G1633" t="inlineStr">
        <is>
          <t>W40MEBYS</t>
        </is>
      </c>
      <c r="H1633" t="inlineStr"/>
      <c r="I1633" t="inlineStr"/>
      <c r="J1633" t="inlineStr">
        <is>
          <t>0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>
        <is>
          <t>44</t>
        </is>
      </c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>
        <is>
          <t>1</t>
        </is>
      </c>
      <c r="AI1633" t="inlineStr">
        <is>
          <t>1</t>
        </is>
      </c>
      <c r="AJ1633" t="inlineStr">
        <is>
          <t>1</t>
        </is>
      </c>
      <c r="AK1633" t="inlineStr">
        <is>
          <t>1</t>
        </is>
      </c>
      <c r="AL1633" t="inlineStr">
        <is>
          <t>1</t>
        </is>
      </c>
      <c r="AM1633" t="inlineStr"/>
      <c r="AN1633" t="inlineStr">
        <is>
          <t>0</t>
        </is>
      </c>
      <c r="AO1633" t="inlineStr">
        <is>
          <t>14</t>
        </is>
      </c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</row>
    <row r="1634">
      <c r="A1634" t="inlineStr"/>
      <c r="B1634" t="inlineStr"/>
      <c r="C1634" t="inlineStr">
        <is>
          <t>260</t>
        </is>
      </c>
      <c r="D1634" t="inlineStr">
        <is>
          <t>MTM3160B5</t>
        </is>
      </c>
      <c r="E1634" t="inlineStr">
        <is>
          <t>REG</t>
        </is>
      </c>
      <c r="F1634" t="inlineStr">
        <is>
          <t>20</t>
        </is>
      </c>
      <c r="G1634" t="inlineStr">
        <is>
          <t>W40MEBYS</t>
        </is>
      </c>
      <c r="H1634" t="inlineStr"/>
      <c r="I1634" t="inlineStr"/>
      <c r="J1634" t="inlineStr">
        <is>
          <t>0</t>
        </is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>
        <is>
          <t>44</t>
        </is>
      </c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>
        <is>
          <t>1</t>
        </is>
      </c>
      <c r="AI1634" t="inlineStr">
        <is>
          <t>1</t>
        </is>
      </c>
      <c r="AJ1634" t="inlineStr">
        <is>
          <t>1</t>
        </is>
      </c>
      <c r="AK1634" t="inlineStr">
        <is>
          <t>1</t>
        </is>
      </c>
      <c r="AL1634" t="inlineStr">
        <is>
          <t>1</t>
        </is>
      </c>
      <c r="AM1634" t="inlineStr"/>
      <c r="AN1634" t="inlineStr">
        <is>
          <t>0</t>
        </is>
      </c>
      <c r="AO1634" t="inlineStr">
        <is>
          <t>11</t>
        </is>
      </c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</row>
    <row r="1635">
      <c r="A1635" t="inlineStr"/>
      <c r="B1635" t="inlineStr"/>
      <c r="C1635" t="inlineStr">
        <is>
          <t>260</t>
        </is>
      </c>
      <c r="D1635" t="inlineStr">
        <is>
          <t>MTM3200B5</t>
        </is>
      </c>
      <c r="E1635" t="inlineStr">
        <is>
          <t>REG</t>
        </is>
      </c>
      <c r="F1635" t="inlineStr">
        <is>
          <t>20</t>
        </is>
      </c>
      <c r="G1635" t="inlineStr">
        <is>
          <t>W40MEBYS</t>
        </is>
      </c>
      <c r="H1635" t="inlineStr"/>
      <c r="I1635" t="inlineStr"/>
      <c r="J1635" t="inlineStr">
        <is>
          <t>0</t>
        </is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>
        <is>
          <t>44</t>
        </is>
      </c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>
        <is>
          <t>1</t>
        </is>
      </c>
      <c r="AI1635" t="inlineStr">
        <is>
          <t>1</t>
        </is>
      </c>
      <c r="AJ1635" t="inlineStr">
        <is>
          <t>1</t>
        </is>
      </c>
      <c r="AK1635" t="inlineStr">
        <is>
          <t>1</t>
        </is>
      </c>
      <c r="AL1635" t="inlineStr">
        <is>
          <t>1</t>
        </is>
      </c>
      <c r="AM1635" t="inlineStr"/>
      <c r="AN1635" t="inlineStr">
        <is>
          <t>0</t>
        </is>
      </c>
      <c r="AO1635" t="inlineStr">
        <is>
          <t>14</t>
        </is>
      </c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</row>
    <row r="1636">
      <c r="A1636" t="inlineStr"/>
      <c r="B1636" t="inlineStr"/>
      <c r="C1636" t="inlineStr">
        <is>
          <t>250</t>
        </is>
      </c>
      <c r="D1636" t="inlineStr">
        <is>
          <t>DPC50010A</t>
        </is>
      </c>
      <c r="E1636" t="inlineStr">
        <is>
          <t>REG</t>
        </is>
      </c>
      <c r="F1636" t="inlineStr">
        <is>
          <t>20</t>
        </is>
      </c>
      <c r="G1636" t="inlineStr">
        <is>
          <t>W40MEBYS</t>
        </is>
      </c>
      <c r="H1636" t="inlineStr"/>
      <c r="I1636" t="inlineStr"/>
      <c r="J1636" t="inlineStr">
        <is>
          <t>0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>
        <is>
          <t>L9</t>
        </is>
      </c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>
        <is>
          <t>1</t>
        </is>
      </c>
      <c r="AI1636" t="inlineStr">
        <is>
          <t>1</t>
        </is>
      </c>
      <c r="AJ1636" t="inlineStr">
        <is>
          <t>1</t>
        </is>
      </c>
      <c r="AK1636" t="inlineStr">
        <is>
          <t>1</t>
        </is>
      </c>
      <c r="AL1636" t="inlineStr">
        <is>
          <t>1</t>
        </is>
      </c>
      <c r="AM1636" t="inlineStr"/>
      <c r="AN1636" t="inlineStr">
        <is>
          <t>0</t>
        </is>
      </c>
      <c r="AO1636" t="inlineStr">
        <is>
          <t>6</t>
        </is>
      </c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</row>
    <row r="1637">
      <c r="A1637" t="inlineStr"/>
      <c r="B1637" t="inlineStr"/>
      <c r="C1637" t="inlineStr">
        <is>
          <t>260</t>
        </is>
      </c>
      <c r="D1637" t="inlineStr">
        <is>
          <t>MTB3160B5</t>
        </is>
      </c>
      <c r="E1637" t="inlineStr">
        <is>
          <t>REG</t>
        </is>
      </c>
      <c r="F1637" t="inlineStr">
        <is>
          <t>20</t>
        </is>
      </c>
      <c r="G1637" t="inlineStr">
        <is>
          <t>W40MEBYS</t>
        </is>
      </c>
      <c r="H1637" t="inlineStr"/>
      <c r="I1637" t="inlineStr"/>
      <c r="J1637" t="inlineStr">
        <is>
          <t>0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>
        <is>
          <t>44</t>
        </is>
      </c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>
        <is>
          <t>1</t>
        </is>
      </c>
      <c r="AI1637" t="inlineStr">
        <is>
          <t>1</t>
        </is>
      </c>
      <c r="AJ1637" t="inlineStr">
        <is>
          <t>1</t>
        </is>
      </c>
      <c r="AK1637" t="inlineStr">
        <is>
          <t>1</t>
        </is>
      </c>
      <c r="AL1637" t="inlineStr">
        <is>
          <t>1</t>
        </is>
      </c>
      <c r="AM1637" t="inlineStr"/>
      <c r="AN1637" t="inlineStr">
        <is>
          <t>0</t>
        </is>
      </c>
      <c r="AO1637" t="inlineStr">
        <is>
          <t>18</t>
        </is>
      </c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</row>
    <row r="1638">
      <c r="A1638" t="inlineStr"/>
      <c r="B1638" t="inlineStr"/>
      <c r="C1638" t="inlineStr">
        <is>
          <t>260</t>
        </is>
      </c>
      <c r="D1638" t="inlineStr">
        <is>
          <t>MTB3200W5</t>
        </is>
      </c>
      <c r="E1638" t="inlineStr">
        <is>
          <t>REG</t>
        </is>
      </c>
      <c r="F1638" t="inlineStr">
        <is>
          <t>20</t>
        </is>
      </c>
      <c r="G1638" t="inlineStr">
        <is>
          <t>W40MEBYS</t>
        </is>
      </c>
      <c r="H1638" t="inlineStr"/>
      <c r="I1638" t="inlineStr"/>
      <c r="J1638" t="inlineStr">
        <is>
          <t>0</t>
        </is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>
        <is>
          <t>44</t>
        </is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>
        <is>
          <t>1</t>
        </is>
      </c>
      <c r="AI1638" t="inlineStr">
        <is>
          <t>1</t>
        </is>
      </c>
      <c r="AJ1638" t="inlineStr">
        <is>
          <t>1</t>
        </is>
      </c>
      <c r="AK1638" t="inlineStr">
        <is>
          <t>1</t>
        </is>
      </c>
      <c r="AL1638" t="inlineStr">
        <is>
          <t>1</t>
        </is>
      </c>
      <c r="AM1638" t="inlineStr"/>
      <c r="AN1638" t="inlineStr">
        <is>
          <t>0</t>
        </is>
      </c>
      <c r="AO1638" t="inlineStr">
        <is>
          <t>19</t>
        </is>
      </c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</row>
    <row r="1639">
      <c r="A1639" t="inlineStr"/>
      <c r="B1639" t="inlineStr"/>
      <c r="C1639" t="inlineStr">
        <is>
          <t>260</t>
        </is>
      </c>
      <c r="D1639" t="inlineStr">
        <is>
          <t>MTB3160N5</t>
        </is>
      </c>
      <c r="E1639" t="inlineStr">
        <is>
          <t>REG</t>
        </is>
      </c>
      <c r="F1639" t="inlineStr">
        <is>
          <t>20</t>
        </is>
      </c>
      <c r="G1639" t="inlineStr">
        <is>
          <t>W40MEBYS</t>
        </is>
      </c>
      <c r="H1639" t="inlineStr"/>
      <c r="I1639" t="inlineStr"/>
      <c r="J1639" t="inlineStr">
        <is>
          <t>0</t>
        </is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>
        <is>
          <t>44</t>
        </is>
      </c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>
        <is>
          <t>1</t>
        </is>
      </c>
      <c r="AI1639" t="inlineStr">
        <is>
          <t>1</t>
        </is>
      </c>
      <c r="AJ1639" t="inlineStr">
        <is>
          <t>1</t>
        </is>
      </c>
      <c r="AK1639" t="inlineStr">
        <is>
          <t>1</t>
        </is>
      </c>
      <c r="AL1639" t="inlineStr">
        <is>
          <t>1</t>
        </is>
      </c>
      <c r="AM1639" t="inlineStr"/>
      <c r="AN1639" t="inlineStr">
        <is>
          <t>0</t>
        </is>
      </c>
      <c r="AO1639" t="inlineStr">
        <is>
          <t>15</t>
        </is>
      </c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</row>
    <row r="1640">
      <c r="A1640" t="inlineStr"/>
      <c r="B1640" t="inlineStr"/>
      <c r="C1640" t="inlineStr">
        <is>
          <t>260</t>
        </is>
      </c>
      <c r="D1640" t="inlineStr">
        <is>
          <t>MTB3160W5</t>
        </is>
      </c>
      <c r="E1640" t="inlineStr">
        <is>
          <t>REG</t>
        </is>
      </c>
      <c r="F1640" t="inlineStr">
        <is>
          <t>20</t>
        </is>
      </c>
      <c r="G1640" t="inlineStr">
        <is>
          <t>W40MEBYS</t>
        </is>
      </c>
      <c r="H1640" t="inlineStr"/>
      <c r="I1640" t="inlineStr"/>
      <c r="J1640" t="inlineStr">
        <is>
          <t>0</t>
        </is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>
        <is>
          <t>44</t>
        </is>
      </c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>
        <is>
          <t>1</t>
        </is>
      </c>
      <c r="AI1640" t="inlineStr">
        <is>
          <t>1</t>
        </is>
      </c>
      <c r="AJ1640" t="inlineStr">
        <is>
          <t>1</t>
        </is>
      </c>
      <c r="AK1640" t="inlineStr">
        <is>
          <t>1</t>
        </is>
      </c>
      <c r="AL1640" t="inlineStr">
        <is>
          <t>1</t>
        </is>
      </c>
      <c r="AM1640" t="inlineStr"/>
      <c r="AN1640" t="inlineStr">
        <is>
          <t>0</t>
        </is>
      </c>
      <c r="AO1640" t="inlineStr">
        <is>
          <t>15</t>
        </is>
      </c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</row>
    <row r="1641">
      <c r="A1641" t="inlineStr"/>
      <c r="B1641" t="inlineStr"/>
      <c r="C1641" t="inlineStr">
        <is>
          <t>260</t>
        </is>
      </c>
      <c r="D1641" t="inlineStr">
        <is>
          <t>MTBP3200W3</t>
        </is>
      </c>
      <c r="E1641" t="inlineStr">
        <is>
          <t>REG</t>
        </is>
      </c>
      <c r="F1641" t="inlineStr">
        <is>
          <t>20</t>
        </is>
      </c>
      <c r="G1641" t="inlineStr">
        <is>
          <t>W40MEBYS</t>
        </is>
      </c>
      <c r="H1641" t="inlineStr"/>
      <c r="I1641" t="inlineStr"/>
      <c r="J1641" t="inlineStr">
        <is>
          <t>0</t>
        </is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>
        <is>
          <t>M3</t>
        </is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>
        <is>
          <t>1</t>
        </is>
      </c>
      <c r="AI1641" t="inlineStr">
        <is>
          <t>1</t>
        </is>
      </c>
      <c r="AJ1641" t="inlineStr">
        <is>
          <t>1</t>
        </is>
      </c>
      <c r="AK1641" t="inlineStr">
        <is>
          <t>1</t>
        </is>
      </c>
      <c r="AL1641" t="inlineStr">
        <is>
          <t>1</t>
        </is>
      </c>
      <c r="AM1641" t="inlineStr"/>
      <c r="AN1641" t="inlineStr">
        <is>
          <t>0</t>
        </is>
      </c>
      <c r="AO1641" t="inlineStr">
        <is>
          <t>4</t>
        </is>
      </c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</row>
    <row r="1642">
      <c r="A1642" t="inlineStr"/>
      <c r="B1642" t="inlineStr"/>
      <c r="C1642" t="inlineStr">
        <is>
          <t>260</t>
        </is>
      </c>
      <c r="D1642" t="inlineStr">
        <is>
          <t>MTBP3160W3</t>
        </is>
      </c>
      <c r="E1642" t="inlineStr">
        <is>
          <t>REG</t>
        </is>
      </c>
      <c r="F1642" t="inlineStr">
        <is>
          <t>20</t>
        </is>
      </c>
      <c r="G1642" t="inlineStr">
        <is>
          <t>W40MEBYS</t>
        </is>
      </c>
      <c r="H1642" t="inlineStr"/>
      <c r="I1642" t="inlineStr"/>
      <c r="J1642" t="inlineStr">
        <is>
          <t>0</t>
        </is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>
        <is>
          <t>M1</t>
        </is>
      </c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>
        <is>
          <t>1</t>
        </is>
      </c>
      <c r="AI1642" t="inlineStr">
        <is>
          <t>1</t>
        </is>
      </c>
      <c r="AJ1642" t="inlineStr">
        <is>
          <t>1</t>
        </is>
      </c>
      <c r="AK1642" t="inlineStr">
        <is>
          <t>1</t>
        </is>
      </c>
      <c r="AL1642" t="inlineStr">
        <is>
          <t>1</t>
        </is>
      </c>
      <c r="AM1642" t="inlineStr"/>
      <c r="AN1642" t="inlineStr">
        <is>
          <t>0</t>
        </is>
      </c>
      <c r="AO1642" t="inlineStr">
        <is>
          <t>4</t>
        </is>
      </c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</row>
    <row r="1643">
      <c r="A1643" t="inlineStr"/>
      <c r="B1643" t="inlineStr"/>
      <c r="C1643" t="inlineStr">
        <is>
          <t>260</t>
        </is>
      </c>
      <c r="D1643" t="inlineStr">
        <is>
          <t>MTB3160N5A</t>
        </is>
      </c>
      <c r="E1643" t="inlineStr">
        <is>
          <t>REG</t>
        </is>
      </c>
      <c r="F1643" t="inlineStr">
        <is>
          <t>20</t>
        </is>
      </c>
      <c r="G1643" t="inlineStr">
        <is>
          <t>W40MEBYS</t>
        </is>
      </c>
      <c r="H1643" t="inlineStr"/>
      <c r="I1643" t="inlineStr"/>
      <c r="J1643" t="inlineStr">
        <is>
          <t>0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>
        <is>
          <t>44</t>
        </is>
      </c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>
        <is>
          <t>1</t>
        </is>
      </c>
      <c r="AI1643" t="inlineStr">
        <is>
          <t>1</t>
        </is>
      </c>
      <c r="AJ1643" t="inlineStr">
        <is>
          <t>1</t>
        </is>
      </c>
      <c r="AK1643" t="inlineStr">
        <is>
          <t>1</t>
        </is>
      </c>
      <c r="AL1643" t="inlineStr">
        <is>
          <t>1</t>
        </is>
      </c>
      <c r="AM1643" t="inlineStr"/>
      <c r="AN1643" t="inlineStr">
        <is>
          <t>0</t>
        </is>
      </c>
      <c r="AO1643" t="inlineStr">
        <is>
          <t>15</t>
        </is>
      </c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</row>
    <row r="1644">
      <c r="A1644" t="inlineStr"/>
      <c r="B1644" t="inlineStr"/>
      <c r="C1644" t="inlineStr">
        <is>
          <t>260</t>
        </is>
      </c>
      <c r="D1644" t="inlineStr">
        <is>
          <t>MTB10250B5</t>
        </is>
      </c>
      <c r="E1644" t="inlineStr">
        <is>
          <t>REG</t>
        </is>
      </c>
      <c r="F1644" t="inlineStr">
        <is>
          <t>20</t>
        </is>
      </c>
      <c r="G1644" t="inlineStr">
        <is>
          <t>W40MEBYS</t>
        </is>
      </c>
      <c r="H1644" t="inlineStr"/>
      <c r="I1644" t="inlineStr"/>
      <c r="J1644" t="inlineStr">
        <is>
          <t>0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>
        <is>
          <t>44</t>
        </is>
      </c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>
        <is>
          <t>1</t>
        </is>
      </c>
      <c r="AI1644" t="inlineStr">
        <is>
          <t>1</t>
        </is>
      </c>
      <c r="AJ1644" t="inlineStr">
        <is>
          <t>1</t>
        </is>
      </c>
      <c r="AK1644" t="inlineStr">
        <is>
          <t>1</t>
        </is>
      </c>
      <c r="AL1644" t="inlineStr">
        <is>
          <t>1</t>
        </is>
      </c>
      <c r="AM1644" t="inlineStr"/>
      <c r="AN1644" t="inlineStr">
        <is>
          <t>0</t>
        </is>
      </c>
      <c r="AO1644" t="inlineStr">
        <is>
          <t>19</t>
        </is>
      </c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</row>
    <row r="1645">
      <c r="A1645" t="inlineStr"/>
      <c r="B1645" t="inlineStr"/>
      <c r="C1645" t="inlineStr">
        <is>
          <t>260</t>
        </is>
      </c>
      <c r="D1645" t="inlineStr">
        <is>
          <t>MTB10300B5</t>
        </is>
      </c>
      <c r="E1645" t="inlineStr">
        <is>
          <t>REG</t>
        </is>
      </c>
      <c r="F1645" t="inlineStr">
        <is>
          <t>20</t>
        </is>
      </c>
      <c r="G1645" t="inlineStr">
        <is>
          <t>W40MEBYS</t>
        </is>
      </c>
      <c r="H1645" t="inlineStr"/>
      <c r="I1645" t="inlineStr"/>
      <c r="J1645" t="inlineStr">
        <is>
          <t>0</t>
        </is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>
        <is>
          <t>44</t>
        </is>
      </c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>
        <is>
          <t>1</t>
        </is>
      </c>
      <c r="AI1645" t="inlineStr">
        <is>
          <t>1</t>
        </is>
      </c>
      <c r="AJ1645" t="inlineStr">
        <is>
          <t>1</t>
        </is>
      </c>
      <c r="AK1645" t="inlineStr">
        <is>
          <t>1</t>
        </is>
      </c>
      <c r="AL1645" t="inlineStr">
        <is>
          <t>1</t>
        </is>
      </c>
      <c r="AM1645" t="inlineStr"/>
      <c r="AN1645" t="inlineStr">
        <is>
          <t>0</t>
        </is>
      </c>
      <c r="AO1645" t="inlineStr">
        <is>
          <t>19</t>
        </is>
      </c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</row>
    <row r="1646">
      <c r="A1646" t="inlineStr"/>
      <c r="B1646" t="inlineStr"/>
      <c r="C1646" t="inlineStr">
        <is>
          <t>260</t>
        </is>
      </c>
      <c r="D1646" t="inlineStr">
        <is>
          <t>MTB10350B5</t>
        </is>
      </c>
      <c r="E1646" t="inlineStr">
        <is>
          <t>REG</t>
        </is>
      </c>
      <c r="F1646" t="inlineStr">
        <is>
          <t>20</t>
        </is>
      </c>
      <c r="G1646" t="inlineStr">
        <is>
          <t>W40MEBYS</t>
        </is>
      </c>
      <c r="H1646" t="inlineStr"/>
      <c r="I1646" t="inlineStr"/>
      <c r="J1646" t="inlineStr">
        <is>
          <t>0</t>
        </is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>
        <is>
          <t>44</t>
        </is>
      </c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>
        <is>
          <t>1</t>
        </is>
      </c>
      <c r="AI1646" t="inlineStr">
        <is>
          <t>1</t>
        </is>
      </c>
      <c r="AJ1646" t="inlineStr">
        <is>
          <t>1</t>
        </is>
      </c>
      <c r="AK1646" t="inlineStr">
        <is>
          <t>1</t>
        </is>
      </c>
      <c r="AL1646" t="inlineStr">
        <is>
          <t>1</t>
        </is>
      </c>
      <c r="AM1646" t="inlineStr"/>
      <c r="AN1646" t="inlineStr">
        <is>
          <t>0</t>
        </is>
      </c>
      <c r="AO1646" t="inlineStr">
        <is>
          <t>19</t>
        </is>
      </c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</row>
    <row r="1647">
      <c r="A1647" t="inlineStr"/>
      <c r="B1647" t="inlineStr"/>
      <c r="C1647" t="inlineStr">
        <is>
          <t>260</t>
        </is>
      </c>
      <c r="D1647" t="inlineStr">
        <is>
          <t>MTB5150B6</t>
        </is>
      </c>
      <c r="E1647" t="inlineStr">
        <is>
          <t>REG</t>
        </is>
      </c>
      <c r="F1647" t="inlineStr">
        <is>
          <t>20</t>
        </is>
      </c>
      <c r="G1647" t="inlineStr">
        <is>
          <t>W40MEBYS</t>
        </is>
      </c>
      <c r="H1647" t="inlineStr"/>
      <c r="I1647" t="inlineStr"/>
      <c r="J1647" t="inlineStr">
        <is>
          <t>0</t>
        </is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>
        <is>
          <t>44</t>
        </is>
      </c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>
        <is>
          <t>1</t>
        </is>
      </c>
      <c r="AI1647" t="inlineStr">
        <is>
          <t>1</t>
        </is>
      </c>
      <c r="AJ1647" t="inlineStr">
        <is>
          <t>1</t>
        </is>
      </c>
      <c r="AK1647" t="inlineStr">
        <is>
          <t>1</t>
        </is>
      </c>
      <c r="AL1647" t="inlineStr">
        <is>
          <t>1</t>
        </is>
      </c>
      <c r="AM1647" t="inlineStr"/>
      <c r="AN1647" t="inlineStr">
        <is>
          <t>0</t>
        </is>
      </c>
      <c r="AO1647" t="inlineStr">
        <is>
          <t>17</t>
        </is>
      </c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</row>
    <row r="1648">
      <c r="A1648" t="inlineStr"/>
      <c r="B1648" t="inlineStr"/>
      <c r="C1648" t="inlineStr">
        <is>
          <t>260</t>
        </is>
      </c>
      <c r="D1648" t="inlineStr">
        <is>
          <t>MTB5250B6</t>
        </is>
      </c>
      <c r="E1648" t="inlineStr">
        <is>
          <t>REG</t>
        </is>
      </c>
      <c r="F1648" t="inlineStr">
        <is>
          <t>20</t>
        </is>
      </c>
      <c r="G1648" t="inlineStr">
        <is>
          <t>W40MEBYS</t>
        </is>
      </c>
      <c r="H1648" t="inlineStr"/>
      <c r="I1648" t="inlineStr"/>
      <c r="J1648" t="inlineStr">
        <is>
          <t>0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>
        <is>
          <t>44</t>
        </is>
      </c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>
        <is>
          <t>1</t>
        </is>
      </c>
      <c r="AI1648" t="inlineStr">
        <is>
          <t>1</t>
        </is>
      </c>
      <c r="AJ1648" t="inlineStr">
        <is>
          <t>1</t>
        </is>
      </c>
      <c r="AK1648" t="inlineStr">
        <is>
          <t>1</t>
        </is>
      </c>
      <c r="AL1648" t="inlineStr">
        <is>
          <t>1</t>
        </is>
      </c>
      <c r="AM1648" t="inlineStr"/>
      <c r="AN1648" t="inlineStr">
        <is>
          <t>0</t>
        </is>
      </c>
      <c r="AO1648" t="inlineStr">
        <is>
          <t>17</t>
        </is>
      </c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</row>
    <row r="1649">
      <c r="A1649" t="inlineStr"/>
      <c r="B1649" t="inlineStr"/>
      <c r="C1649" t="inlineStr">
        <is>
          <t>260</t>
        </is>
      </c>
      <c r="D1649" t="inlineStr">
        <is>
          <t>MTB53125B6</t>
        </is>
      </c>
      <c r="E1649" t="inlineStr">
        <is>
          <t>REG</t>
        </is>
      </c>
      <c r="F1649" t="inlineStr">
        <is>
          <t>20</t>
        </is>
      </c>
      <c r="G1649" t="inlineStr">
        <is>
          <t>W40MEBYS</t>
        </is>
      </c>
      <c r="H1649" t="inlineStr"/>
      <c r="I1649" t="inlineStr"/>
      <c r="J1649" t="inlineStr">
        <is>
          <t>0</t>
        </is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>
        <is>
          <t>44</t>
        </is>
      </c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>
        <is>
          <t>1</t>
        </is>
      </c>
      <c r="AI1649" t="inlineStr">
        <is>
          <t>1</t>
        </is>
      </c>
      <c r="AJ1649" t="inlineStr">
        <is>
          <t>1</t>
        </is>
      </c>
      <c r="AK1649" t="inlineStr">
        <is>
          <t>1</t>
        </is>
      </c>
      <c r="AL1649" t="inlineStr">
        <is>
          <t>1</t>
        </is>
      </c>
      <c r="AM1649" t="inlineStr"/>
      <c r="AN1649" t="inlineStr">
        <is>
          <t>0</t>
        </is>
      </c>
      <c r="AO1649" t="inlineStr">
        <is>
          <t>16</t>
        </is>
      </c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</row>
    <row r="1650">
      <c r="A1650" t="inlineStr"/>
      <c r="B1650" t="inlineStr"/>
      <c r="C1650" t="inlineStr">
        <is>
          <t>260</t>
        </is>
      </c>
      <c r="D1650" t="inlineStr">
        <is>
          <t>MTBP10300W3</t>
        </is>
      </c>
      <c r="E1650" t="inlineStr">
        <is>
          <t>REG</t>
        </is>
      </c>
      <c r="F1650" t="inlineStr">
        <is>
          <t>20</t>
        </is>
      </c>
      <c r="G1650" t="inlineStr">
        <is>
          <t>W40MEBYS</t>
        </is>
      </c>
      <c r="H1650" t="inlineStr"/>
      <c r="I1650" t="inlineStr"/>
      <c r="J1650" t="inlineStr">
        <is>
          <t>0</t>
        </is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>
        <is>
          <t>M2</t>
        </is>
      </c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>
        <is>
          <t>1</t>
        </is>
      </c>
      <c r="AI1650" t="inlineStr">
        <is>
          <t>1</t>
        </is>
      </c>
      <c r="AJ1650" t="inlineStr">
        <is>
          <t>1</t>
        </is>
      </c>
      <c r="AK1650" t="inlineStr">
        <is>
          <t>1</t>
        </is>
      </c>
      <c r="AL1650" t="inlineStr">
        <is>
          <t>1</t>
        </is>
      </c>
      <c r="AM1650" t="inlineStr"/>
      <c r="AN1650" t="inlineStr">
        <is>
          <t>0</t>
        </is>
      </c>
      <c r="AO1650" t="inlineStr">
        <is>
          <t>5</t>
        </is>
      </c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</row>
    <row r="1651">
      <c r="A1651" t="inlineStr"/>
      <c r="B1651" t="inlineStr"/>
      <c r="C1651" t="inlineStr">
        <is>
          <t>260</t>
        </is>
      </c>
      <c r="D1651" t="inlineStr">
        <is>
          <t>MTBP10250N3</t>
        </is>
      </c>
      <c r="E1651" t="inlineStr">
        <is>
          <t>REG</t>
        </is>
      </c>
      <c r="F1651" t="inlineStr">
        <is>
          <t>20</t>
        </is>
      </c>
      <c r="G1651" t="inlineStr">
        <is>
          <t>W40MEBYS</t>
        </is>
      </c>
      <c r="H1651" t="inlineStr"/>
      <c r="I1651" t="inlineStr"/>
      <c r="J1651" t="inlineStr">
        <is>
          <t>0</t>
        </is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>
        <is>
          <t>M2</t>
        </is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>
        <is>
          <t>1</t>
        </is>
      </c>
      <c r="AI1651" t="inlineStr">
        <is>
          <t>1</t>
        </is>
      </c>
      <c r="AJ1651" t="inlineStr">
        <is>
          <t>1</t>
        </is>
      </c>
      <c r="AK1651" t="inlineStr">
        <is>
          <t>1</t>
        </is>
      </c>
      <c r="AL1651" t="inlineStr">
        <is>
          <t>1</t>
        </is>
      </c>
      <c r="AM1651" t="inlineStr"/>
      <c r="AN1651" t="inlineStr">
        <is>
          <t>0</t>
        </is>
      </c>
      <c r="AO1651" t="inlineStr">
        <is>
          <t>4</t>
        </is>
      </c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</row>
    <row r="1652">
      <c r="A1652" t="inlineStr"/>
      <c r="B1652" t="inlineStr"/>
      <c r="C1652" t="inlineStr">
        <is>
          <t>260</t>
        </is>
      </c>
      <c r="D1652" t="inlineStr">
        <is>
          <t>MTBP3160B3</t>
        </is>
      </c>
      <c r="E1652" t="inlineStr">
        <is>
          <t>REG</t>
        </is>
      </c>
      <c r="F1652" t="inlineStr">
        <is>
          <t>20</t>
        </is>
      </c>
      <c r="G1652" t="inlineStr">
        <is>
          <t>W40MEBYS</t>
        </is>
      </c>
      <c r="H1652" t="inlineStr"/>
      <c r="I1652" t="inlineStr"/>
      <c r="J1652" t="inlineStr">
        <is>
          <t>0</t>
        </is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>
        <is>
          <t>M1</t>
        </is>
      </c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>
        <is>
          <t>1</t>
        </is>
      </c>
      <c r="AI1652" t="inlineStr">
        <is>
          <t>1</t>
        </is>
      </c>
      <c r="AJ1652" t="inlineStr">
        <is>
          <t>1</t>
        </is>
      </c>
      <c r="AK1652" t="inlineStr">
        <is>
          <t>1</t>
        </is>
      </c>
      <c r="AL1652" t="inlineStr">
        <is>
          <t>1</t>
        </is>
      </c>
      <c r="AM1652" t="inlineStr"/>
      <c r="AN1652" t="inlineStr">
        <is>
          <t>0</t>
        </is>
      </c>
      <c r="AO1652" t="inlineStr">
        <is>
          <t>4</t>
        </is>
      </c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</row>
    <row r="1653">
      <c r="A1653" t="inlineStr"/>
      <c r="B1653" t="inlineStr"/>
      <c r="C1653" t="inlineStr">
        <is>
          <t>260</t>
        </is>
      </c>
      <c r="D1653" t="inlineStr">
        <is>
          <t>MTB3145N5</t>
        </is>
      </c>
      <c r="E1653" t="inlineStr">
        <is>
          <t>REG</t>
        </is>
      </c>
      <c r="F1653" t="inlineStr">
        <is>
          <t>20</t>
        </is>
      </c>
      <c r="G1653" t="inlineStr">
        <is>
          <t>W40MEBYS</t>
        </is>
      </c>
      <c r="H1653" t="inlineStr"/>
      <c r="I1653" t="inlineStr"/>
      <c r="J1653" t="inlineStr">
        <is>
          <t>0</t>
        </is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>
        <is>
          <t>44</t>
        </is>
      </c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>
        <is>
          <t>1</t>
        </is>
      </c>
      <c r="AI1653" t="inlineStr">
        <is>
          <t>1</t>
        </is>
      </c>
      <c r="AJ1653" t="inlineStr">
        <is>
          <t>1</t>
        </is>
      </c>
      <c r="AK1653" t="inlineStr">
        <is>
          <t>1</t>
        </is>
      </c>
      <c r="AL1653" t="inlineStr">
        <is>
          <t>1</t>
        </is>
      </c>
      <c r="AM1653" t="inlineStr"/>
      <c r="AN1653" t="inlineStr">
        <is>
          <t>0</t>
        </is>
      </c>
      <c r="AO1653" t="inlineStr">
        <is>
          <t>14</t>
        </is>
      </c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</row>
    <row r="1654">
      <c r="A1654" t="inlineStr"/>
      <c r="B1654" t="inlineStr"/>
      <c r="C1654" t="inlineStr">
        <is>
          <t>260</t>
        </is>
      </c>
      <c r="D1654" t="inlineStr">
        <is>
          <t>DP300054</t>
        </is>
      </c>
      <c r="E1654" t="inlineStr">
        <is>
          <t>REG</t>
        </is>
      </c>
      <c r="F1654" t="inlineStr">
        <is>
          <t>20</t>
        </is>
      </c>
      <c r="G1654" t="inlineStr">
        <is>
          <t>W40MEBYS</t>
        </is>
      </c>
      <c r="H1654" t="inlineStr"/>
      <c r="I1654" t="inlineStr"/>
      <c r="J1654" t="inlineStr">
        <is>
          <t>0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>
        <is>
          <t>P4</t>
        </is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>
        <is>
          <t>0</t>
        </is>
      </c>
      <c r="AI1654" t="inlineStr">
        <is>
          <t>0</t>
        </is>
      </c>
      <c r="AJ1654" t="inlineStr">
        <is>
          <t>0</t>
        </is>
      </c>
      <c r="AK1654" t="inlineStr">
        <is>
          <t>1</t>
        </is>
      </c>
      <c r="AL1654" t="inlineStr">
        <is>
          <t>0</t>
        </is>
      </c>
      <c r="AM1654" t="inlineStr"/>
      <c r="AN1654" t="inlineStr">
        <is>
          <t>0</t>
        </is>
      </c>
      <c r="AO1654" t="inlineStr">
        <is>
          <t>1</t>
        </is>
      </c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</row>
    <row r="1655">
      <c r="A1655" t="inlineStr"/>
      <c r="B1655" t="inlineStr"/>
      <c r="C1655" t="inlineStr">
        <is>
          <t>260</t>
        </is>
      </c>
      <c r="D1655" t="inlineStr">
        <is>
          <t>DP300055</t>
        </is>
      </c>
      <c r="E1655" t="inlineStr">
        <is>
          <t>REG</t>
        </is>
      </c>
      <c r="F1655" t="inlineStr">
        <is>
          <t>20</t>
        </is>
      </c>
      <c r="G1655" t="inlineStr">
        <is>
          <t>W40MEBYS</t>
        </is>
      </c>
      <c r="H1655" t="inlineStr"/>
      <c r="I1655" t="inlineStr"/>
      <c r="J1655" t="inlineStr">
        <is>
          <t>0</t>
        </is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>
        <is>
          <t>P4</t>
        </is>
      </c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>
        <is>
          <t>0</t>
        </is>
      </c>
      <c r="AI1655" t="inlineStr">
        <is>
          <t>0</t>
        </is>
      </c>
      <c r="AJ1655" t="inlineStr">
        <is>
          <t>0</t>
        </is>
      </c>
      <c r="AK1655" t="inlineStr">
        <is>
          <t>1</t>
        </is>
      </c>
      <c r="AL1655" t="inlineStr">
        <is>
          <t>0</t>
        </is>
      </c>
      <c r="AM1655" t="inlineStr"/>
      <c r="AN1655" t="inlineStr">
        <is>
          <t>0</t>
        </is>
      </c>
      <c r="AO1655" t="inlineStr">
        <is>
          <t>1</t>
        </is>
      </c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</row>
    <row r="1656">
      <c r="A1656" t="inlineStr"/>
      <c r="B1656" t="inlineStr"/>
      <c r="C1656" t="inlineStr">
        <is>
          <t>260</t>
        </is>
      </c>
      <c r="D1656" t="inlineStr">
        <is>
          <t>DP300045B</t>
        </is>
      </c>
      <c r="E1656" t="inlineStr">
        <is>
          <t>REG</t>
        </is>
      </c>
      <c r="F1656" t="inlineStr">
        <is>
          <t>20</t>
        </is>
      </c>
      <c r="G1656" t="inlineStr">
        <is>
          <t>W40MEBYS</t>
        </is>
      </c>
      <c r="H1656" t="inlineStr"/>
      <c r="I1656" t="inlineStr"/>
      <c r="J1656" t="inlineStr">
        <is>
          <t>0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>
        <is>
          <t>P4</t>
        </is>
      </c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>
        <is>
          <t>0</t>
        </is>
      </c>
      <c r="AI1656" t="inlineStr">
        <is>
          <t>0</t>
        </is>
      </c>
      <c r="AJ1656" t="inlineStr">
        <is>
          <t>0</t>
        </is>
      </c>
      <c r="AK1656" t="inlineStr">
        <is>
          <t>1</t>
        </is>
      </c>
      <c r="AL1656" t="inlineStr">
        <is>
          <t>0</t>
        </is>
      </c>
      <c r="AM1656" t="inlineStr"/>
      <c r="AN1656" t="inlineStr">
        <is>
          <t>0</t>
        </is>
      </c>
      <c r="AO1656" t="inlineStr">
        <is>
          <t>1</t>
        </is>
      </c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</row>
    <row r="1657">
      <c r="A1657" t="inlineStr"/>
      <c r="B1657" t="inlineStr"/>
      <c r="C1657" t="inlineStr">
        <is>
          <t>260</t>
        </is>
      </c>
      <c r="D1657" t="inlineStr">
        <is>
          <t>NPPD10010</t>
        </is>
      </c>
      <c r="E1657" t="inlineStr">
        <is>
          <t>REG</t>
        </is>
      </c>
      <c r="F1657" t="inlineStr">
        <is>
          <t>20</t>
        </is>
      </c>
      <c r="G1657" t="inlineStr">
        <is>
          <t>W40MEBYS</t>
        </is>
      </c>
      <c r="H1657" t="inlineStr"/>
      <c r="I1657" t="inlineStr"/>
      <c r="J1657" t="inlineStr">
        <is>
          <t>0</t>
        </is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>
        <is>
          <t>41</t>
        </is>
      </c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>
        <is>
          <t>1</t>
        </is>
      </c>
      <c r="AI1657" t="inlineStr">
        <is>
          <t>1</t>
        </is>
      </c>
      <c r="AJ1657" t="inlineStr">
        <is>
          <t>1</t>
        </is>
      </c>
      <c r="AK1657" t="inlineStr">
        <is>
          <t>1</t>
        </is>
      </c>
      <c r="AL1657" t="inlineStr">
        <is>
          <t>1</t>
        </is>
      </c>
      <c r="AM1657" t="inlineStr"/>
      <c r="AN1657" t="inlineStr">
        <is>
          <t>0</t>
        </is>
      </c>
      <c r="AO1657" t="inlineStr">
        <is>
          <t>10</t>
        </is>
      </c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</row>
    <row r="1658">
      <c r="A1658" t="inlineStr"/>
      <c r="B1658" t="inlineStr"/>
      <c r="C1658" t="inlineStr">
        <is>
          <t>260</t>
        </is>
      </c>
      <c r="D1658" t="inlineStr">
        <is>
          <t>NPPD10010-100</t>
        </is>
      </c>
      <c r="E1658" t="inlineStr">
        <is>
          <t>REG</t>
        </is>
      </c>
      <c r="F1658" t="inlineStr">
        <is>
          <t>20</t>
        </is>
      </c>
      <c r="G1658" t="inlineStr">
        <is>
          <t>W40MEBYS</t>
        </is>
      </c>
      <c r="H1658" t="inlineStr"/>
      <c r="I1658" t="inlineStr"/>
      <c r="J1658" t="inlineStr">
        <is>
          <t>0</t>
        </is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>
        <is>
          <t>1</t>
        </is>
      </c>
      <c r="AI1658" t="inlineStr">
        <is>
          <t>1</t>
        </is>
      </c>
      <c r="AJ1658" t="inlineStr">
        <is>
          <t>1</t>
        </is>
      </c>
      <c r="AK1658" t="inlineStr">
        <is>
          <t>1</t>
        </is>
      </c>
      <c r="AL1658" t="inlineStr">
        <is>
          <t>1</t>
        </is>
      </c>
      <c r="AM1658" t="inlineStr"/>
      <c r="AN1658" t="inlineStr">
        <is>
          <t>1</t>
        </is>
      </c>
      <c r="AO1658" t="inlineStr">
        <is>
          <t>1</t>
        </is>
      </c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</row>
    <row r="1659">
      <c r="A1659" t="inlineStr"/>
      <c r="B1659" t="inlineStr"/>
      <c r="C1659" t="inlineStr">
        <is>
          <t>260</t>
        </is>
      </c>
      <c r="D1659" t="inlineStr">
        <is>
          <t>NPPD10010-XXX</t>
        </is>
      </c>
      <c r="E1659" t="inlineStr">
        <is>
          <t>REG</t>
        </is>
      </c>
      <c r="F1659" t="inlineStr">
        <is>
          <t>20</t>
        </is>
      </c>
      <c r="G1659" t="inlineStr">
        <is>
          <t>W40MEBYS</t>
        </is>
      </c>
      <c r="H1659" t="inlineStr"/>
      <c r="I1659" t="inlineStr"/>
      <c r="J1659" t="inlineStr">
        <is>
          <t>0</t>
        </is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>
        <is>
          <t>P4</t>
        </is>
      </c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>
        <is>
          <t>0</t>
        </is>
      </c>
      <c r="AI1659" t="inlineStr">
        <is>
          <t>0</t>
        </is>
      </c>
      <c r="AJ1659" t="inlineStr">
        <is>
          <t>0</t>
        </is>
      </c>
      <c r="AK1659" t="inlineStr">
        <is>
          <t>1</t>
        </is>
      </c>
      <c r="AL1659" t="inlineStr">
        <is>
          <t>0</t>
        </is>
      </c>
      <c r="AM1659" t="inlineStr"/>
      <c r="AN1659" t="inlineStr">
        <is>
          <t>0</t>
        </is>
      </c>
      <c r="AO1659" t="inlineStr">
        <is>
          <t>1</t>
        </is>
      </c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</row>
    <row r="1660">
      <c r="A1660" t="inlineStr"/>
      <c r="B1660" t="inlineStr"/>
      <c r="C1660" t="inlineStr">
        <is>
          <t>260</t>
        </is>
      </c>
      <c r="D1660" t="inlineStr">
        <is>
          <t>DP400110A</t>
        </is>
      </c>
      <c r="E1660" t="inlineStr">
        <is>
          <t>REG</t>
        </is>
      </c>
      <c r="F1660" t="inlineStr">
        <is>
          <t>20</t>
        </is>
      </c>
      <c r="G1660" t="inlineStr">
        <is>
          <t>W40MEBYS</t>
        </is>
      </c>
      <c r="H1660" t="inlineStr"/>
      <c r="I1660" t="inlineStr"/>
      <c r="J1660" t="inlineStr">
        <is>
          <t>0</t>
        </is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>
        <is>
          <t>P4</t>
        </is>
      </c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>
        <is>
          <t>0</t>
        </is>
      </c>
      <c r="AI1660" t="inlineStr">
        <is>
          <t>0</t>
        </is>
      </c>
      <c r="AJ1660" t="inlineStr">
        <is>
          <t>0</t>
        </is>
      </c>
      <c r="AK1660" t="inlineStr">
        <is>
          <t>1</t>
        </is>
      </c>
      <c r="AL1660" t="inlineStr">
        <is>
          <t>0</t>
        </is>
      </c>
      <c r="AM1660" t="inlineStr"/>
      <c r="AN1660" t="inlineStr">
        <is>
          <t>0</t>
        </is>
      </c>
      <c r="AO1660" t="inlineStr">
        <is>
          <t>1</t>
        </is>
      </c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</row>
    <row r="1661">
      <c r="A1661" t="inlineStr"/>
      <c r="B1661" t="inlineStr"/>
      <c r="C1661" t="inlineStr">
        <is>
          <t>260</t>
        </is>
      </c>
      <c r="D1661" t="inlineStr">
        <is>
          <t>DP300047B</t>
        </is>
      </c>
      <c r="E1661" t="inlineStr">
        <is>
          <t>REG</t>
        </is>
      </c>
      <c r="F1661" t="inlineStr">
        <is>
          <t>20</t>
        </is>
      </c>
      <c r="G1661" t="inlineStr">
        <is>
          <t>W40MEBYS</t>
        </is>
      </c>
      <c r="H1661" t="inlineStr"/>
      <c r="I1661" t="inlineStr"/>
      <c r="J1661" t="inlineStr">
        <is>
          <t>0</t>
        </is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>
        <is>
          <t>P4</t>
        </is>
      </c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>
        <is>
          <t>0</t>
        </is>
      </c>
      <c r="AI1661" t="inlineStr">
        <is>
          <t>0</t>
        </is>
      </c>
      <c r="AJ1661" t="inlineStr">
        <is>
          <t>0</t>
        </is>
      </c>
      <c r="AK1661" t="inlineStr">
        <is>
          <t>1</t>
        </is>
      </c>
      <c r="AL1661" t="inlineStr">
        <is>
          <t>0</t>
        </is>
      </c>
      <c r="AM1661" t="inlineStr"/>
      <c r="AN1661" t="inlineStr">
        <is>
          <t>0</t>
        </is>
      </c>
      <c r="AO1661" t="inlineStr">
        <is>
          <t>1</t>
        </is>
      </c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</row>
    <row r="1662">
      <c r="A1662" t="inlineStr"/>
      <c r="B1662" t="inlineStr"/>
      <c r="C1662" t="inlineStr">
        <is>
          <t>260</t>
        </is>
      </c>
      <c r="D1662" t="inlineStr">
        <is>
          <t>MTB3265W5</t>
        </is>
      </c>
      <c r="E1662" t="inlineStr">
        <is>
          <t>REG</t>
        </is>
      </c>
      <c r="F1662" t="inlineStr">
        <is>
          <t>20</t>
        </is>
      </c>
      <c r="G1662" t="inlineStr">
        <is>
          <t>W40MEBYS</t>
        </is>
      </c>
      <c r="H1662" t="inlineStr"/>
      <c r="I1662" t="inlineStr"/>
      <c r="J1662" t="inlineStr">
        <is>
          <t>0</t>
        </is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>
        <is>
          <t>44</t>
        </is>
      </c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>
        <is>
          <t>1</t>
        </is>
      </c>
      <c r="AI1662" t="inlineStr">
        <is>
          <t>1</t>
        </is>
      </c>
      <c r="AJ1662" t="inlineStr">
        <is>
          <t>1</t>
        </is>
      </c>
      <c r="AK1662" t="inlineStr">
        <is>
          <t>1</t>
        </is>
      </c>
      <c r="AL1662" t="inlineStr">
        <is>
          <t>1</t>
        </is>
      </c>
      <c r="AM1662" t="inlineStr"/>
      <c r="AN1662" t="inlineStr">
        <is>
          <t>0</t>
        </is>
      </c>
      <c r="AO1662" t="inlineStr">
        <is>
          <t>16</t>
        </is>
      </c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</row>
    <row r="1663">
      <c r="A1663" t="inlineStr"/>
      <c r="B1663" t="inlineStr"/>
      <c r="C1663" t="inlineStr">
        <is>
          <t>260</t>
        </is>
      </c>
      <c r="D1663" t="inlineStr">
        <is>
          <t>DP300038A</t>
        </is>
      </c>
      <c r="E1663" t="inlineStr">
        <is>
          <t>REG</t>
        </is>
      </c>
      <c r="F1663" t="inlineStr">
        <is>
          <t>20</t>
        </is>
      </c>
      <c r="G1663" t="inlineStr">
        <is>
          <t>W40MEBYS</t>
        </is>
      </c>
      <c r="H1663" t="inlineStr"/>
      <c r="I1663" t="inlineStr"/>
      <c r="J1663" t="inlineStr">
        <is>
          <t>0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>
        <is>
          <t>P4</t>
        </is>
      </c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>
        <is>
          <t>0</t>
        </is>
      </c>
      <c r="AI1663" t="inlineStr">
        <is>
          <t>0</t>
        </is>
      </c>
      <c r="AJ1663" t="inlineStr">
        <is>
          <t>0</t>
        </is>
      </c>
      <c r="AK1663" t="inlineStr">
        <is>
          <t>1</t>
        </is>
      </c>
      <c r="AL1663" t="inlineStr">
        <is>
          <t>0</t>
        </is>
      </c>
      <c r="AM1663" t="inlineStr"/>
      <c r="AN1663" t="inlineStr">
        <is>
          <t>0</t>
        </is>
      </c>
      <c r="AO1663" t="inlineStr">
        <is>
          <t>1</t>
        </is>
      </c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</row>
    <row r="1664">
      <c r="A1664" t="inlineStr"/>
      <c r="B1664" t="inlineStr"/>
      <c r="C1664" t="inlineStr">
        <is>
          <t>260</t>
        </is>
      </c>
      <c r="D1664" t="inlineStr">
        <is>
          <t>DP300051A</t>
        </is>
      </c>
      <c r="E1664" t="inlineStr">
        <is>
          <t>REG</t>
        </is>
      </c>
      <c r="F1664" t="inlineStr">
        <is>
          <t>20</t>
        </is>
      </c>
      <c r="G1664" t="inlineStr">
        <is>
          <t>W40MEBYS</t>
        </is>
      </c>
      <c r="H1664" t="inlineStr"/>
      <c r="I1664" t="inlineStr"/>
      <c r="J1664" t="inlineStr">
        <is>
          <t>0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>
        <is>
          <t>P4</t>
        </is>
      </c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>
        <is>
          <t>0</t>
        </is>
      </c>
      <c r="AI1664" t="inlineStr">
        <is>
          <t>0</t>
        </is>
      </c>
      <c r="AJ1664" t="inlineStr">
        <is>
          <t>0</t>
        </is>
      </c>
      <c r="AK1664" t="inlineStr">
        <is>
          <t>1</t>
        </is>
      </c>
      <c r="AL1664" t="inlineStr">
        <is>
          <t>0</t>
        </is>
      </c>
      <c r="AM1664" t="inlineStr"/>
      <c r="AN1664" t="inlineStr">
        <is>
          <t>0</t>
        </is>
      </c>
      <c r="AO1664" t="inlineStr">
        <is>
          <t>1</t>
        </is>
      </c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</row>
    <row r="1665">
      <c r="A1665" t="inlineStr"/>
      <c r="B1665" t="inlineStr"/>
      <c r="C1665" t="inlineStr">
        <is>
          <t>260</t>
        </is>
      </c>
      <c r="D1665" t="inlineStr">
        <is>
          <t>DP300052A</t>
        </is>
      </c>
      <c r="E1665" t="inlineStr">
        <is>
          <t>REG</t>
        </is>
      </c>
      <c r="F1665" t="inlineStr">
        <is>
          <t>20</t>
        </is>
      </c>
      <c r="G1665" t="inlineStr">
        <is>
          <t>W40MEBYS</t>
        </is>
      </c>
      <c r="H1665" t="inlineStr"/>
      <c r="I1665" t="inlineStr"/>
      <c r="J1665" t="inlineStr">
        <is>
          <t>0</t>
        </is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>
        <is>
          <t>P4</t>
        </is>
      </c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>
        <is>
          <t>0</t>
        </is>
      </c>
      <c r="AI1665" t="inlineStr">
        <is>
          <t>0</t>
        </is>
      </c>
      <c r="AJ1665" t="inlineStr">
        <is>
          <t>0</t>
        </is>
      </c>
      <c r="AK1665" t="inlineStr">
        <is>
          <t>1</t>
        </is>
      </c>
      <c r="AL1665" t="inlineStr">
        <is>
          <t>0</t>
        </is>
      </c>
      <c r="AM1665" t="inlineStr"/>
      <c r="AN1665" t="inlineStr">
        <is>
          <t>0</t>
        </is>
      </c>
      <c r="AO1665" t="inlineStr">
        <is>
          <t>1</t>
        </is>
      </c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</row>
    <row r="1666">
      <c r="A1666" t="inlineStr"/>
      <c r="B1666" t="inlineStr"/>
      <c r="C1666" t="inlineStr">
        <is>
          <t>260</t>
        </is>
      </c>
      <c r="D1666" t="inlineStr">
        <is>
          <t>NPPD10010-001</t>
        </is>
      </c>
      <c r="E1666" t="inlineStr">
        <is>
          <t>REG</t>
        </is>
      </c>
      <c r="F1666" t="inlineStr">
        <is>
          <t>20</t>
        </is>
      </c>
      <c r="G1666" t="inlineStr">
        <is>
          <t>W40MEBYS</t>
        </is>
      </c>
      <c r="H1666" t="inlineStr"/>
      <c r="I1666" t="inlineStr"/>
      <c r="J1666" t="inlineStr">
        <is>
          <t>0</t>
        </is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>
        <is>
          <t>P4</t>
        </is>
      </c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>
        <is>
          <t>0</t>
        </is>
      </c>
      <c r="AI1666" t="inlineStr">
        <is>
          <t>0</t>
        </is>
      </c>
      <c r="AJ1666" t="inlineStr">
        <is>
          <t>0</t>
        </is>
      </c>
      <c r="AK1666" t="inlineStr">
        <is>
          <t>1</t>
        </is>
      </c>
      <c r="AL1666" t="inlineStr">
        <is>
          <t>0</t>
        </is>
      </c>
      <c r="AM1666" t="inlineStr"/>
      <c r="AN1666" t="inlineStr">
        <is>
          <t>0</t>
        </is>
      </c>
      <c r="AO1666" t="inlineStr">
        <is>
          <t>1</t>
        </is>
      </c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</row>
    <row r="1667">
      <c r="A1667" t="inlineStr"/>
      <c r="B1667" t="inlineStr"/>
      <c r="C1667" t="inlineStr">
        <is>
          <t>260</t>
        </is>
      </c>
      <c r="D1667" t="inlineStr">
        <is>
          <t>NPPD10010-002</t>
        </is>
      </c>
      <c r="E1667" t="inlineStr">
        <is>
          <t>REG</t>
        </is>
      </c>
      <c r="F1667" t="inlineStr">
        <is>
          <t>20</t>
        </is>
      </c>
      <c r="G1667" t="inlineStr">
        <is>
          <t>W40MEBYS</t>
        </is>
      </c>
      <c r="H1667" t="inlineStr"/>
      <c r="I1667" t="inlineStr"/>
      <c r="J1667" t="inlineStr">
        <is>
          <t>0</t>
        </is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>
        <is>
          <t>P4</t>
        </is>
      </c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>
        <is>
          <t>0</t>
        </is>
      </c>
      <c r="AI1667" t="inlineStr">
        <is>
          <t>0</t>
        </is>
      </c>
      <c r="AJ1667" t="inlineStr">
        <is>
          <t>0</t>
        </is>
      </c>
      <c r="AK1667" t="inlineStr">
        <is>
          <t>1</t>
        </is>
      </c>
      <c r="AL1667" t="inlineStr">
        <is>
          <t>0</t>
        </is>
      </c>
      <c r="AM1667" t="inlineStr"/>
      <c r="AN1667" t="inlineStr">
        <is>
          <t>0</t>
        </is>
      </c>
      <c r="AO1667" t="inlineStr">
        <is>
          <t>1</t>
        </is>
      </c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</row>
    <row r="1668">
      <c r="A1668" t="inlineStr"/>
      <c r="B1668" t="inlineStr"/>
      <c r="C1668" t="inlineStr">
        <is>
          <t>260</t>
        </is>
      </c>
      <c r="D1668" t="inlineStr">
        <is>
          <t>NPPD10010-003</t>
        </is>
      </c>
      <c r="E1668" t="inlineStr">
        <is>
          <t>REG</t>
        </is>
      </c>
      <c r="F1668" t="inlineStr">
        <is>
          <t>20</t>
        </is>
      </c>
      <c r="G1668" t="inlineStr">
        <is>
          <t>W40MEBYS</t>
        </is>
      </c>
      <c r="H1668" t="inlineStr"/>
      <c r="I1668" t="inlineStr"/>
      <c r="J1668" t="inlineStr">
        <is>
          <t>0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>
        <is>
          <t>P4</t>
        </is>
      </c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>
        <is>
          <t>0</t>
        </is>
      </c>
      <c r="AI1668" t="inlineStr">
        <is>
          <t>0</t>
        </is>
      </c>
      <c r="AJ1668" t="inlineStr">
        <is>
          <t>0</t>
        </is>
      </c>
      <c r="AK1668" t="inlineStr">
        <is>
          <t>1</t>
        </is>
      </c>
      <c r="AL1668" t="inlineStr">
        <is>
          <t>0</t>
        </is>
      </c>
      <c r="AM1668" t="inlineStr"/>
      <c r="AN1668" t="inlineStr">
        <is>
          <t>0</t>
        </is>
      </c>
      <c r="AO1668" t="inlineStr">
        <is>
          <t>1</t>
        </is>
      </c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</row>
    <row r="1669">
      <c r="A1669" t="inlineStr"/>
      <c r="B1669" t="inlineStr"/>
      <c r="C1669" t="inlineStr">
        <is>
          <t>260</t>
        </is>
      </c>
      <c r="D1669" t="inlineStr">
        <is>
          <t>NPPD10010-004</t>
        </is>
      </c>
      <c r="E1669" t="inlineStr">
        <is>
          <t>REG</t>
        </is>
      </c>
      <c r="F1669" t="inlineStr">
        <is>
          <t>20</t>
        </is>
      </c>
      <c r="G1669" t="inlineStr">
        <is>
          <t>W40MEBYS</t>
        </is>
      </c>
      <c r="H1669" t="inlineStr"/>
      <c r="I1669" t="inlineStr"/>
      <c r="J1669" t="inlineStr">
        <is>
          <t>0</t>
        </is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>
        <is>
          <t>P4</t>
        </is>
      </c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>
        <is>
          <t>0</t>
        </is>
      </c>
      <c r="AI1669" t="inlineStr">
        <is>
          <t>0</t>
        </is>
      </c>
      <c r="AJ1669" t="inlineStr">
        <is>
          <t>0</t>
        </is>
      </c>
      <c r="AK1669" t="inlineStr">
        <is>
          <t>1</t>
        </is>
      </c>
      <c r="AL1669" t="inlineStr">
        <is>
          <t>0</t>
        </is>
      </c>
      <c r="AM1669" t="inlineStr"/>
      <c r="AN1669" t="inlineStr">
        <is>
          <t>0</t>
        </is>
      </c>
      <c r="AO1669" t="inlineStr">
        <is>
          <t>1</t>
        </is>
      </c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</row>
    <row r="1670">
      <c r="A1670" t="inlineStr"/>
      <c r="B1670" t="inlineStr"/>
      <c r="C1670" t="inlineStr">
        <is>
          <t>260</t>
        </is>
      </c>
      <c r="D1670" t="inlineStr">
        <is>
          <t>NPPD10010-005</t>
        </is>
      </c>
      <c r="E1670" t="inlineStr">
        <is>
          <t>REG</t>
        </is>
      </c>
      <c r="F1670" t="inlineStr">
        <is>
          <t>20</t>
        </is>
      </c>
      <c r="G1670" t="inlineStr">
        <is>
          <t>W40MEBYS</t>
        </is>
      </c>
      <c r="H1670" t="inlineStr"/>
      <c r="I1670" t="inlineStr"/>
      <c r="J1670" t="inlineStr">
        <is>
          <t>0</t>
        </is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>
        <is>
          <t>P4</t>
        </is>
      </c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>
        <is>
          <t>0</t>
        </is>
      </c>
      <c r="AI1670" t="inlineStr">
        <is>
          <t>0</t>
        </is>
      </c>
      <c r="AJ1670" t="inlineStr">
        <is>
          <t>0</t>
        </is>
      </c>
      <c r="AK1670" t="inlineStr">
        <is>
          <t>1</t>
        </is>
      </c>
      <c r="AL1670" t="inlineStr">
        <is>
          <t>0</t>
        </is>
      </c>
      <c r="AM1670" t="inlineStr"/>
      <c r="AN1670" t="inlineStr">
        <is>
          <t>0</t>
        </is>
      </c>
      <c r="AO1670" t="inlineStr">
        <is>
          <t>1</t>
        </is>
      </c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</row>
    <row r="1671">
      <c r="A1671" t="inlineStr"/>
      <c r="B1671" t="inlineStr"/>
      <c r="C1671" t="inlineStr">
        <is>
          <t>260</t>
        </is>
      </c>
      <c r="D1671" t="inlineStr">
        <is>
          <t>NPPD10010-006</t>
        </is>
      </c>
      <c r="E1671" t="inlineStr">
        <is>
          <t>REG</t>
        </is>
      </c>
      <c r="F1671" t="inlineStr">
        <is>
          <t>20</t>
        </is>
      </c>
      <c r="G1671" t="inlineStr">
        <is>
          <t>W40MEBYS</t>
        </is>
      </c>
      <c r="H1671" t="inlineStr"/>
      <c r="I1671" t="inlineStr"/>
      <c r="J1671" t="inlineStr">
        <is>
          <t>0</t>
        </is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>
        <is>
          <t>P4</t>
        </is>
      </c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>
        <is>
          <t>0</t>
        </is>
      </c>
      <c r="AI1671" t="inlineStr">
        <is>
          <t>0</t>
        </is>
      </c>
      <c r="AJ1671" t="inlineStr">
        <is>
          <t>0</t>
        </is>
      </c>
      <c r="AK1671" t="inlineStr">
        <is>
          <t>1</t>
        </is>
      </c>
      <c r="AL1671" t="inlineStr">
        <is>
          <t>0</t>
        </is>
      </c>
      <c r="AM1671" t="inlineStr"/>
      <c r="AN1671" t="inlineStr">
        <is>
          <t>0</t>
        </is>
      </c>
      <c r="AO1671" t="inlineStr">
        <is>
          <t>1</t>
        </is>
      </c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</row>
    <row r="1672">
      <c r="A1672" t="inlineStr"/>
      <c r="B1672" t="inlineStr"/>
      <c r="C1672" t="inlineStr">
        <is>
          <t>260</t>
        </is>
      </c>
      <c r="D1672" t="inlineStr">
        <is>
          <t>NPPD10010-007</t>
        </is>
      </c>
      <c r="E1672" t="inlineStr">
        <is>
          <t>REG</t>
        </is>
      </c>
      <c r="F1672" t="inlineStr">
        <is>
          <t>20</t>
        </is>
      </c>
      <c r="G1672" t="inlineStr">
        <is>
          <t>W40MEBYS</t>
        </is>
      </c>
      <c r="H1672" t="inlineStr"/>
      <c r="I1672" t="inlineStr"/>
      <c r="J1672" t="inlineStr">
        <is>
          <t>0</t>
        </is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>
        <is>
          <t>P4</t>
        </is>
      </c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>
        <is>
          <t>0</t>
        </is>
      </c>
      <c r="AI1672" t="inlineStr">
        <is>
          <t>0</t>
        </is>
      </c>
      <c r="AJ1672" t="inlineStr">
        <is>
          <t>0</t>
        </is>
      </c>
      <c r="AK1672" t="inlineStr">
        <is>
          <t>1</t>
        </is>
      </c>
      <c r="AL1672" t="inlineStr">
        <is>
          <t>0</t>
        </is>
      </c>
      <c r="AM1672" t="inlineStr"/>
      <c r="AN1672" t="inlineStr">
        <is>
          <t>0</t>
        </is>
      </c>
      <c r="AO1672" t="inlineStr">
        <is>
          <t>1</t>
        </is>
      </c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</row>
    <row r="1673">
      <c r="A1673" t="inlineStr"/>
      <c r="B1673" t="inlineStr"/>
      <c r="C1673" t="inlineStr">
        <is>
          <t>260</t>
        </is>
      </c>
      <c r="D1673" t="inlineStr">
        <is>
          <t>NPPD10010-008</t>
        </is>
      </c>
      <c r="E1673" t="inlineStr">
        <is>
          <t>REG</t>
        </is>
      </c>
      <c r="F1673" t="inlineStr">
        <is>
          <t>20</t>
        </is>
      </c>
      <c r="G1673" t="inlineStr">
        <is>
          <t>W40MEBYS</t>
        </is>
      </c>
      <c r="H1673" t="inlineStr"/>
      <c r="I1673" t="inlineStr"/>
      <c r="J1673" t="inlineStr">
        <is>
          <t>0</t>
        </is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>
        <is>
          <t>P4</t>
        </is>
      </c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>
        <is>
          <t>0</t>
        </is>
      </c>
      <c r="AI1673" t="inlineStr">
        <is>
          <t>0</t>
        </is>
      </c>
      <c r="AJ1673" t="inlineStr">
        <is>
          <t>0</t>
        </is>
      </c>
      <c r="AK1673" t="inlineStr">
        <is>
          <t>1</t>
        </is>
      </c>
      <c r="AL1673" t="inlineStr">
        <is>
          <t>0</t>
        </is>
      </c>
      <c r="AM1673" t="inlineStr"/>
      <c r="AN1673" t="inlineStr">
        <is>
          <t>0</t>
        </is>
      </c>
      <c r="AO1673" t="inlineStr">
        <is>
          <t>1</t>
        </is>
      </c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</row>
    <row r="1674">
      <c r="A1674" t="inlineStr"/>
      <c r="B1674" t="inlineStr"/>
      <c r="C1674" t="inlineStr">
        <is>
          <t>260</t>
        </is>
      </c>
      <c r="D1674" t="inlineStr">
        <is>
          <t>NPPD10010-009</t>
        </is>
      </c>
      <c r="E1674" t="inlineStr">
        <is>
          <t>REG</t>
        </is>
      </c>
      <c r="F1674" t="inlineStr">
        <is>
          <t>20</t>
        </is>
      </c>
      <c r="G1674" t="inlineStr">
        <is>
          <t>W40MEBYS</t>
        </is>
      </c>
      <c r="H1674" t="inlineStr"/>
      <c r="I1674" t="inlineStr"/>
      <c r="J1674" t="inlineStr">
        <is>
          <t>0</t>
        </is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>
        <is>
          <t>P4</t>
        </is>
      </c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>
        <is>
          <t>0</t>
        </is>
      </c>
      <c r="AI1674" t="inlineStr">
        <is>
          <t>0</t>
        </is>
      </c>
      <c r="AJ1674" t="inlineStr">
        <is>
          <t>0</t>
        </is>
      </c>
      <c r="AK1674" t="inlineStr">
        <is>
          <t>1</t>
        </is>
      </c>
      <c r="AL1674" t="inlineStr">
        <is>
          <t>0</t>
        </is>
      </c>
      <c r="AM1674" t="inlineStr"/>
      <c r="AN1674" t="inlineStr">
        <is>
          <t>0</t>
        </is>
      </c>
      <c r="AO1674" t="inlineStr">
        <is>
          <t>1</t>
        </is>
      </c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</row>
    <row r="1675">
      <c r="A1675" t="inlineStr"/>
      <c r="B1675" t="inlineStr"/>
      <c r="C1675" t="inlineStr">
        <is>
          <t>260</t>
        </is>
      </c>
      <c r="D1675" t="inlineStr">
        <is>
          <t>NPPD10010-010</t>
        </is>
      </c>
      <c r="E1675" t="inlineStr">
        <is>
          <t>REG</t>
        </is>
      </c>
      <c r="F1675" t="inlineStr">
        <is>
          <t>20</t>
        </is>
      </c>
      <c r="G1675" t="inlineStr">
        <is>
          <t>W40MEBYS</t>
        </is>
      </c>
      <c r="H1675" t="inlineStr"/>
      <c r="I1675" t="inlineStr"/>
      <c r="J1675" t="inlineStr">
        <is>
          <t>0</t>
        </is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>
        <is>
          <t>P4</t>
        </is>
      </c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>
        <is>
          <t>0</t>
        </is>
      </c>
      <c r="AI1675" t="inlineStr">
        <is>
          <t>0</t>
        </is>
      </c>
      <c r="AJ1675" t="inlineStr">
        <is>
          <t>0</t>
        </is>
      </c>
      <c r="AK1675" t="inlineStr">
        <is>
          <t>1</t>
        </is>
      </c>
      <c r="AL1675" t="inlineStr">
        <is>
          <t>0</t>
        </is>
      </c>
      <c r="AM1675" t="inlineStr"/>
      <c r="AN1675" t="inlineStr">
        <is>
          <t>0</t>
        </is>
      </c>
      <c r="AO1675" t="inlineStr">
        <is>
          <t>1</t>
        </is>
      </c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</row>
    <row r="1676">
      <c r="A1676" t="inlineStr"/>
      <c r="B1676" t="inlineStr"/>
      <c r="C1676" t="inlineStr">
        <is>
          <t>260</t>
        </is>
      </c>
      <c r="D1676" t="inlineStr">
        <is>
          <t>MTB3160W5A</t>
        </is>
      </c>
      <c r="E1676" t="inlineStr">
        <is>
          <t>REG</t>
        </is>
      </c>
      <c r="F1676" t="inlineStr">
        <is>
          <t>20</t>
        </is>
      </c>
      <c r="G1676" t="inlineStr">
        <is>
          <t>W40MEBYS</t>
        </is>
      </c>
      <c r="H1676" t="inlineStr"/>
      <c r="I1676" t="inlineStr"/>
      <c r="J1676" t="inlineStr">
        <is>
          <t>0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>
        <is>
          <t>44</t>
        </is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>
        <is>
          <t>1</t>
        </is>
      </c>
      <c r="AI1676" t="inlineStr">
        <is>
          <t>1</t>
        </is>
      </c>
      <c r="AJ1676" t="inlineStr">
        <is>
          <t>1</t>
        </is>
      </c>
      <c r="AK1676" t="inlineStr">
        <is>
          <t>1</t>
        </is>
      </c>
      <c r="AL1676" t="inlineStr">
        <is>
          <t>1</t>
        </is>
      </c>
      <c r="AM1676" t="inlineStr"/>
      <c r="AN1676" t="inlineStr">
        <is>
          <t>0</t>
        </is>
      </c>
      <c r="AO1676" t="inlineStr">
        <is>
          <t>17</t>
        </is>
      </c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</row>
    <row r="1677">
      <c r="A1677" t="inlineStr"/>
      <c r="B1677" t="inlineStr"/>
      <c r="C1677" t="inlineStr">
        <is>
          <t>260</t>
        </is>
      </c>
      <c r="D1677" t="inlineStr">
        <is>
          <t>RDL53</t>
        </is>
      </c>
      <c r="E1677" t="inlineStr">
        <is>
          <t>REG</t>
        </is>
      </c>
      <c r="F1677" t="inlineStr">
        <is>
          <t>20</t>
        </is>
      </c>
      <c r="G1677" t="inlineStr">
        <is>
          <t>W40MEBYS</t>
        </is>
      </c>
      <c r="H1677" t="inlineStr"/>
      <c r="I1677" t="inlineStr"/>
      <c r="J1677" t="inlineStr">
        <is>
          <t>0</t>
        </is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>
        <is>
          <t>53</t>
        </is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>
        <is>
          <t>1</t>
        </is>
      </c>
      <c r="AI1677" t="inlineStr">
        <is>
          <t>1</t>
        </is>
      </c>
      <c r="AJ1677" t="inlineStr">
        <is>
          <t>1</t>
        </is>
      </c>
      <c r="AK1677" t="inlineStr">
        <is>
          <t>1</t>
        </is>
      </c>
      <c r="AL1677" t="inlineStr">
        <is>
          <t>1</t>
        </is>
      </c>
      <c r="AM1677" t="inlineStr"/>
      <c r="AN1677" t="inlineStr">
        <is>
          <t>0</t>
        </is>
      </c>
      <c r="AO1677" t="inlineStr">
        <is>
          <t>4</t>
        </is>
      </c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</row>
    <row r="1678">
      <c r="A1678" t="inlineStr"/>
      <c r="B1678" t="inlineStr"/>
      <c r="C1678" t="inlineStr">
        <is>
          <t>260</t>
        </is>
      </c>
      <c r="D1678" t="inlineStr">
        <is>
          <t>DP300045D</t>
        </is>
      </c>
      <c r="E1678" t="inlineStr">
        <is>
          <t>REG</t>
        </is>
      </c>
      <c r="F1678" t="inlineStr">
        <is>
          <t>20</t>
        </is>
      </c>
      <c r="G1678" t="inlineStr">
        <is>
          <t>W40MEBYS</t>
        </is>
      </c>
      <c r="H1678" t="inlineStr"/>
      <c r="I1678" t="inlineStr"/>
      <c r="J1678" t="inlineStr">
        <is>
          <t>0</t>
        </is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>
        <is>
          <t>P4</t>
        </is>
      </c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>
        <is>
          <t>0</t>
        </is>
      </c>
      <c r="AI1678" t="inlineStr">
        <is>
          <t>0</t>
        </is>
      </c>
      <c r="AJ1678" t="inlineStr">
        <is>
          <t>0</t>
        </is>
      </c>
      <c r="AK1678" t="inlineStr">
        <is>
          <t>1</t>
        </is>
      </c>
      <c r="AL1678" t="inlineStr">
        <is>
          <t>0</t>
        </is>
      </c>
      <c r="AM1678" t="inlineStr"/>
      <c r="AN1678" t="inlineStr">
        <is>
          <t>0</t>
        </is>
      </c>
      <c r="AO1678" t="inlineStr">
        <is>
          <t>1</t>
        </is>
      </c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</row>
    <row r="1679">
      <c r="A1679" t="inlineStr"/>
      <c r="B1679" t="inlineStr"/>
      <c r="C1679" t="inlineStr">
        <is>
          <t>260</t>
        </is>
      </c>
      <c r="D1679" t="inlineStr">
        <is>
          <t>DP300048A</t>
        </is>
      </c>
      <c r="E1679" t="inlineStr">
        <is>
          <t>REG</t>
        </is>
      </c>
      <c r="F1679" t="inlineStr">
        <is>
          <t>20</t>
        </is>
      </c>
      <c r="G1679" t="inlineStr">
        <is>
          <t>W40MEBYS</t>
        </is>
      </c>
      <c r="H1679" t="inlineStr"/>
      <c r="I1679" t="inlineStr"/>
      <c r="J1679" t="inlineStr">
        <is>
          <t>0</t>
        </is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>
        <is>
          <t>P4</t>
        </is>
      </c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>
        <is>
          <t>0</t>
        </is>
      </c>
      <c r="AI1679" t="inlineStr">
        <is>
          <t>0</t>
        </is>
      </c>
      <c r="AJ1679" t="inlineStr">
        <is>
          <t>0</t>
        </is>
      </c>
      <c r="AK1679" t="inlineStr">
        <is>
          <t>1</t>
        </is>
      </c>
      <c r="AL1679" t="inlineStr">
        <is>
          <t>0</t>
        </is>
      </c>
      <c r="AM1679" t="inlineStr"/>
      <c r="AN1679" t="inlineStr">
        <is>
          <t>0</t>
        </is>
      </c>
      <c r="AO1679" t="inlineStr">
        <is>
          <t>1</t>
        </is>
      </c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</row>
    <row r="1680">
      <c r="A1680" t="inlineStr"/>
      <c r="B1680" t="inlineStr"/>
      <c r="C1680" t="inlineStr">
        <is>
          <t>250</t>
        </is>
      </c>
      <c r="D1680" t="inlineStr">
        <is>
          <t>LDB10010</t>
        </is>
      </c>
      <c r="E1680" t="inlineStr">
        <is>
          <t>REG</t>
        </is>
      </c>
      <c r="F1680" t="inlineStr">
        <is>
          <t>20</t>
        </is>
      </c>
      <c r="G1680" t="inlineStr">
        <is>
          <t>W40MEBYS</t>
        </is>
      </c>
      <c r="H1680" t="inlineStr"/>
      <c r="I1680" t="inlineStr"/>
      <c r="J1680" t="inlineStr">
        <is>
          <t>0</t>
        </is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>
        <is>
          <t>22</t>
        </is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>
        <is>
          <t>1</t>
        </is>
      </c>
      <c r="AI1680" t="inlineStr">
        <is>
          <t>1</t>
        </is>
      </c>
      <c r="AJ1680" t="inlineStr">
        <is>
          <t>1</t>
        </is>
      </c>
      <c r="AK1680" t="inlineStr">
        <is>
          <t>1</t>
        </is>
      </c>
      <c r="AL1680" t="inlineStr">
        <is>
          <t>1</t>
        </is>
      </c>
      <c r="AM1680" t="inlineStr"/>
      <c r="AN1680" t="inlineStr">
        <is>
          <t>0</t>
        </is>
      </c>
      <c r="AO1680" t="inlineStr">
        <is>
          <t>10</t>
        </is>
      </c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</row>
    <row r="1681">
      <c r="A1681" t="inlineStr"/>
      <c r="B1681" t="inlineStr"/>
      <c r="C1681" t="inlineStr">
        <is>
          <t>260</t>
        </is>
      </c>
      <c r="D1681" t="inlineStr">
        <is>
          <t>MTB3200N5</t>
        </is>
      </c>
      <c r="E1681" t="inlineStr">
        <is>
          <t>REG</t>
        </is>
      </c>
      <c r="F1681" t="inlineStr">
        <is>
          <t>20</t>
        </is>
      </c>
      <c r="G1681" t="inlineStr">
        <is>
          <t>W40MEBYS</t>
        </is>
      </c>
      <c r="H1681" t="inlineStr"/>
      <c r="I1681" t="inlineStr"/>
      <c r="J1681" t="inlineStr">
        <is>
          <t>0</t>
        </is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>
        <is>
          <t>44</t>
        </is>
      </c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>
        <is>
          <t>1</t>
        </is>
      </c>
      <c r="AI1681" t="inlineStr">
        <is>
          <t>1</t>
        </is>
      </c>
      <c r="AJ1681" t="inlineStr">
        <is>
          <t>1</t>
        </is>
      </c>
      <c r="AK1681" t="inlineStr">
        <is>
          <t>1</t>
        </is>
      </c>
      <c r="AL1681" t="inlineStr">
        <is>
          <t>1</t>
        </is>
      </c>
      <c r="AM1681" t="inlineStr"/>
      <c r="AN1681" t="inlineStr">
        <is>
          <t>0</t>
        </is>
      </c>
      <c r="AO1681" t="inlineStr">
        <is>
          <t>14</t>
        </is>
      </c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</row>
    <row r="1682">
      <c r="A1682" t="inlineStr"/>
      <c r="B1682" t="inlineStr"/>
      <c r="C1682" t="inlineStr">
        <is>
          <t>260</t>
        </is>
      </c>
      <c r="D1682" t="inlineStr">
        <is>
          <t>MTB10250W5</t>
        </is>
      </c>
      <c r="E1682" t="inlineStr">
        <is>
          <t>REG</t>
        </is>
      </c>
      <c r="F1682" t="inlineStr">
        <is>
          <t>20</t>
        </is>
      </c>
      <c r="G1682" t="inlineStr">
        <is>
          <t>W40MEBYS</t>
        </is>
      </c>
      <c r="H1682" t="inlineStr"/>
      <c r="I1682" t="inlineStr"/>
      <c r="J1682" t="inlineStr">
        <is>
          <t>0</t>
        </is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>
        <is>
          <t>44</t>
        </is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>
        <is>
          <t>1</t>
        </is>
      </c>
      <c r="AI1682" t="inlineStr">
        <is>
          <t>1</t>
        </is>
      </c>
      <c r="AJ1682" t="inlineStr">
        <is>
          <t>1</t>
        </is>
      </c>
      <c r="AK1682" t="inlineStr">
        <is>
          <t>1</t>
        </is>
      </c>
      <c r="AL1682" t="inlineStr">
        <is>
          <t>1</t>
        </is>
      </c>
      <c r="AM1682" t="inlineStr"/>
      <c r="AN1682" t="inlineStr">
        <is>
          <t>0</t>
        </is>
      </c>
      <c r="AO1682" t="inlineStr">
        <is>
          <t>15</t>
        </is>
      </c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</row>
    <row r="1683">
      <c r="A1683" t="inlineStr"/>
      <c r="B1683" t="inlineStr"/>
      <c r="C1683" t="inlineStr">
        <is>
          <t>260</t>
        </is>
      </c>
      <c r="D1683" t="inlineStr">
        <is>
          <t>MTBP10250W3</t>
        </is>
      </c>
      <c r="E1683" t="inlineStr">
        <is>
          <t>REG</t>
        </is>
      </c>
      <c r="F1683" t="inlineStr">
        <is>
          <t>20</t>
        </is>
      </c>
      <c r="G1683" t="inlineStr">
        <is>
          <t>W40MEBYS</t>
        </is>
      </c>
      <c r="H1683" t="inlineStr"/>
      <c r="I1683" t="inlineStr"/>
      <c r="J1683" t="inlineStr">
        <is>
          <t>0</t>
        </is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>
        <is>
          <t>M2</t>
        </is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>
        <is>
          <t>1</t>
        </is>
      </c>
      <c r="AI1683" t="inlineStr">
        <is>
          <t>1</t>
        </is>
      </c>
      <c r="AJ1683" t="inlineStr">
        <is>
          <t>1</t>
        </is>
      </c>
      <c r="AK1683" t="inlineStr">
        <is>
          <t>1</t>
        </is>
      </c>
      <c r="AL1683" t="inlineStr">
        <is>
          <t>1</t>
        </is>
      </c>
      <c r="AM1683" t="inlineStr"/>
      <c r="AN1683" t="inlineStr">
        <is>
          <t>0</t>
        </is>
      </c>
      <c r="AO1683" t="inlineStr">
        <is>
          <t>4</t>
        </is>
      </c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</row>
    <row r="1684">
      <c r="A1684" t="inlineStr"/>
      <c r="B1684" t="inlineStr"/>
      <c r="C1684" t="inlineStr">
        <is>
          <t>260</t>
        </is>
      </c>
      <c r="D1684" t="inlineStr">
        <is>
          <t>MTB10170PB3</t>
        </is>
      </c>
      <c r="E1684" t="inlineStr">
        <is>
          <t>REG</t>
        </is>
      </c>
      <c r="F1684" t="inlineStr">
        <is>
          <t>20</t>
        </is>
      </c>
      <c r="G1684" t="inlineStr">
        <is>
          <t>W40MEBYS</t>
        </is>
      </c>
      <c r="H1684" t="inlineStr"/>
      <c r="I1684" t="inlineStr"/>
      <c r="J1684" t="inlineStr">
        <is>
          <t>0</t>
        </is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>
        <is>
          <t>44</t>
        </is>
      </c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>
        <is>
          <t>1</t>
        </is>
      </c>
      <c r="AI1684" t="inlineStr">
        <is>
          <t>1</t>
        </is>
      </c>
      <c r="AJ1684" t="inlineStr">
        <is>
          <t>1</t>
        </is>
      </c>
      <c r="AK1684" t="inlineStr">
        <is>
          <t>1</t>
        </is>
      </c>
      <c r="AL1684" t="inlineStr">
        <is>
          <t>1</t>
        </is>
      </c>
      <c r="AM1684" t="inlineStr"/>
      <c r="AN1684" t="inlineStr">
        <is>
          <t>0</t>
        </is>
      </c>
      <c r="AO1684" t="inlineStr">
        <is>
          <t>19</t>
        </is>
      </c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</row>
    <row r="1685">
      <c r="A1685" t="inlineStr"/>
      <c r="B1685" t="inlineStr"/>
      <c r="C1685" t="inlineStr">
        <is>
          <t>260</t>
        </is>
      </c>
      <c r="D1685" t="inlineStr">
        <is>
          <t>DPC50010A</t>
        </is>
      </c>
      <c r="E1685" t="inlineStr">
        <is>
          <t>REG</t>
        </is>
      </c>
      <c r="F1685" t="inlineStr">
        <is>
          <t>20</t>
        </is>
      </c>
      <c r="G1685" t="inlineStr">
        <is>
          <t>W40MEBYS</t>
        </is>
      </c>
      <c r="H1685" t="inlineStr"/>
      <c r="I1685" t="inlineStr"/>
      <c r="J1685" t="inlineStr">
        <is>
          <t>0</t>
        </is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>
        <is>
          <t>52</t>
        </is>
      </c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>
        <is>
          <t>1</t>
        </is>
      </c>
      <c r="AI1685" t="inlineStr">
        <is>
          <t>1</t>
        </is>
      </c>
      <c r="AJ1685" t="inlineStr">
        <is>
          <t>1</t>
        </is>
      </c>
      <c r="AK1685" t="inlineStr">
        <is>
          <t>1</t>
        </is>
      </c>
      <c r="AL1685" t="inlineStr">
        <is>
          <t>1</t>
        </is>
      </c>
      <c r="AM1685" t="inlineStr"/>
      <c r="AN1685" t="inlineStr">
        <is>
          <t>0</t>
        </is>
      </c>
      <c r="AO1685" t="inlineStr">
        <is>
          <t>6</t>
        </is>
      </c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</row>
    <row r="1686">
      <c r="A1686" t="inlineStr"/>
      <c r="B1686" t="inlineStr"/>
      <c r="C1686" t="inlineStr">
        <is>
          <t>260</t>
        </is>
      </c>
      <c r="D1686" t="inlineStr">
        <is>
          <t>MTB10350N5</t>
        </is>
      </c>
      <c r="E1686" t="inlineStr">
        <is>
          <t>REG</t>
        </is>
      </c>
      <c r="F1686" t="inlineStr">
        <is>
          <t>20</t>
        </is>
      </c>
      <c r="G1686" t="inlineStr">
        <is>
          <t>W40MEBYS</t>
        </is>
      </c>
      <c r="H1686" t="inlineStr"/>
      <c r="I1686" t="inlineStr"/>
      <c r="J1686" t="inlineStr">
        <is>
          <t>0</t>
        </is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>
        <is>
          <t>44</t>
        </is>
      </c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>
        <is>
          <t>1</t>
        </is>
      </c>
      <c r="AI1686" t="inlineStr">
        <is>
          <t>1</t>
        </is>
      </c>
      <c r="AJ1686" t="inlineStr">
        <is>
          <t>1</t>
        </is>
      </c>
      <c r="AK1686" t="inlineStr">
        <is>
          <t>1</t>
        </is>
      </c>
      <c r="AL1686" t="inlineStr">
        <is>
          <t>1</t>
        </is>
      </c>
      <c r="AM1686" t="inlineStr"/>
      <c r="AN1686" t="inlineStr">
        <is>
          <t>0</t>
        </is>
      </c>
      <c r="AO1686" t="inlineStr">
        <is>
          <t>14</t>
        </is>
      </c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</row>
    <row r="1687">
      <c r="A1687" t="inlineStr"/>
      <c r="B1687" t="inlineStr"/>
      <c r="C1687" t="inlineStr">
        <is>
          <t>250</t>
        </is>
      </c>
      <c r="D1687" t="inlineStr">
        <is>
          <t>AP32508-2P</t>
        </is>
      </c>
      <c r="E1687" t="inlineStr">
        <is>
          <t>REG</t>
        </is>
      </c>
      <c r="F1687" t="inlineStr">
        <is>
          <t>20</t>
        </is>
      </c>
      <c r="G1687" t="inlineStr">
        <is>
          <t>W40MEBYS</t>
        </is>
      </c>
      <c r="H1687" t="inlineStr"/>
      <c r="I1687" t="inlineStr"/>
      <c r="J1687" t="inlineStr">
        <is>
          <t>0</t>
        </is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>
        <is>
          <t>L9</t>
        </is>
      </c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>
        <is>
          <t>1</t>
        </is>
      </c>
      <c r="AI1687" t="inlineStr">
        <is>
          <t>1</t>
        </is>
      </c>
      <c r="AJ1687" t="inlineStr">
        <is>
          <t>1</t>
        </is>
      </c>
      <c r="AK1687" t="inlineStr">
        <is>
          <t>1</t>
        </is>
      </c>
      <c r="AL1687" t="inlineStr">
        <is>
          <t>1</t>
        </is>
      </c>
      <c r="AM1687" t="inlineStr"/>
      <c r="AN1687" t="inlineStr">
        <is>
          <t>0</t>
        </is>
      </c>
      <c r="AO1687" t="inlineStr">
        <is>
          <t>18</t>
        </is>
      </c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</row>
    <row r="1688">
      <c r="A1688" t="inlineStr"/>
      <c r="B1688" t="inlineStr"/>
      <c r="C1688" t="inlineStr">
        <is>
          <t>260</t>
        </is>
      </c>
      <c r="D1688" t="inlineStr">
        <is>
          <t>AP32508-2P</t>
        </is>
      </c>
      <c r="E1688" t="inlineStr">
        <is>
          <t>REG</t>
        </is>
      </c>
      <c r="F1688" t="inlineStr">
        <is>
          <t>20</t>
        </is>
      </c>
      <c r="G1688" t="inlineStr">
        <is>
          <t>W40MEBYS</t>
        </is>
      </c>
      <c r="H1688" t="inlineStr"/>
      <c r="I1688" t="inlineStr"/>
      <c r="J1688" t="inlineStr">
        <is>
          <t>0</t>
        </is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>
        <is>
          <t>46</t>
        </is>
      </c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>
        <is>
          <t>1</t>
        </is>
      </c>
      <c r="AI1688" t="inlineStr">
        <is>
          <t>1</t>
        </is>
      </c>
      <c r="AJ1688" t="inlineStr">
        <is>
          <t>1</t>
        </is>
      </c>
      <c r="AK1688" t="inlineStr">
        <is>
          <t>1</t>
        </is>
      </c>
      <c r="AL1688" t="inlineStr">
        <is>
          <t>1</t>
        </is>
      </c>
      <c r="AM1688" t="inlineStr"/>
      <c r="AN1688" t="inlineStr">
        <is>
          <t>0</t>
        </is>
      </c>
      <c r="AO1688" t="inlineStr">
        <is>
          <t>12</t>
        </is>
      </c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</row>
    <row r="1689">
      <c r="A1689" t="inlineStr"/>
      <c r="B1689" t="inlineStr"/>
      <c r="C1689" t="inlineStr">
        <is>
          <t>300</t>
        </is>
      </c>
      <c r="D1689" t="inlineStr">
        <is>
          <t>CSM05010</t>
        </is>
      </c>
      <c r="E1689" t="inlineStr">
        <is>
          <t>REG</t>
        </is>
      </c>
      <c r="F1689" t="inlineStr">
        <is>
          <t>20</t>
        </is>
      </c>
      <c r="G1689" t="inlineStr">
        <is>
          <t>W45MEDAM</t>
        </is>
      </c>
      <c r="H1689" t="inlineStr"/>
      <c r="I1689" t="inlineStr"/>
      <c r="J1689" t="inlineStr">
        <is>
          <t>0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>
        <is>
          <t>F2</t>
        </is>
      </c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>
        <is>
          <t>1</t>
        </is>
      </c>
      <c r="AI1689" t="inlineStr">
        <is>
          <t>1</t>
        </is>
      </c>
      <c r="AJ1689" t="inlineStr">
        <is>
          <t>1</t>
        </is>
      </c>
      <c r="AK1689" t="inlineStr">
        <is>
          <t>1</t>
        </is>
      </c>
      <c r="AL1689" t="inlineStr">
        <is>
          <t>1</t>
        </is>
      </c>
      <c r="AM1689" t="inlineStr"/>
      <c r="AN1689" t="inlineStr">
        <is>
          <t>0</t>
        </is>
      </c>
      <c r="AO1689" t="inlineStr">
        <is>
          <t>8</t>
        </is>
      </c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</row>
    <row r="1690">
      <c r="A1690" t="inlineStr"/>
      <c r="B1690" t="inlineStr"/>
      <c r="C1690" t="inlineStr">
        <is>
          <t>250</t>
        </is>
      </c>
      <c r="D1690" t="inlineStr">
        <is>
          <t>DTFO-100-10</t>
        </is>
      </c>
      <c r="E1690" t="inlineStr">
        <is>
          <t>REG</t>
        </is>
      </c>
      <c r="F1690" t="inlineStr">
        <is>
          <t>20</t>
        </is>
      </c>
      <c r="G1690" t="inlineStr">
        <is>
          <t>W40MEBYS</t>
        </is>
      </c>
      <c r="H1690" t="inlineStr"/>
      <c r="I1690" t="inlineStr"/>
      <c r="J1690" t="inlineStr">
        <is>
          <t>0</t>
        </is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>
        <is>
          <t>L8</t>
        </is>
      </c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>
        <is>
          <t>1</t>
        </is>
      </c>
      <c r="AI1690" t="inlineStr">
        <is>
          <t>1</t>
        </is>
      </c>
      <c r="AJ1690" t="inlineStr">
        <is>
          <t>1</t>
        </is>
      </c>
      <c r="AK1690" t="inlineStr">
        <is>
          <t>1</t>
        </is>
      </c>
      <c r="AL1690" t="inlineStr">
        <is>
          <t>1</t>
        </is>
      </c>
      <c r="AM1690" t="inlineStr"/>
      <c r="AN1690" t="inlineStr">
        <is>
          <t>0</t>
        </is>
      </c>
      <c r="AO1690" t="inlineStr">
        <is>
          <t>11</t>
        </is>
      </c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</row>
    <row r="1691">
      <c r="A1691" t="inlineStr"/>
      <c r="B1691" t="inlineStr"/>
      <c r="C1691" t="inlineStr">
        <is>
          <t>250</t>
        </is>
      </c>
      <c r="D1691" t="inlineStr">
        <is>
          <t>DPM12511</t>
        </is>
      </c>
      <c r="E1691" t="inlineStr">
        <is>
          <t>REG</t>
        </is>
      </c>
      <c r="F1691" t="inlineStr">
        <is>
          <t>20</t>
        </is>
      </c>
      <c r="G1691" t="inlineStr">
        <is>
          <t>W40MEBYS</t>
        </is>
      </c>
      <c r="H1691" t="inlineStr"/>
      <c r="I1691" t="inlineStr"/>
      <c r="J1691" t="inlineStr">
        <is>
          <t>0</t>
        </is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>
        <is>
          <t>14</t>
        </is>
      </c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>
        <is>
          <t>1</t>
        </is>
      </c>
      <c r="AI1691" t="inlineStr">
        <is>
          <t>1</t>
        </is>
      </c>
      <c r="AJ1691" t="inlineStr">
        <is>
          <t>1</t>
        </is>
      </c>
      <c r="AK1691" t="inlineStr">
        <is>
          <t>1</t>
        </is>
      </c>
      <c r="AL1691" t="inlineStr">
        <is>
          <t>1</t>
        </is>
      </c>
      <c r="AM1691" t="inlineStr"/>
      <c r="AN1691" t="inlineStr">
        <is>
          <t>0</t>
        </is>
      </c>
      <c r="AO1691" t="inlineStr">
        <is>
          <t>13</t>
        </is>
      </c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</row>
    <row r="1692">
      <c r="A1692" t="inlineStr"/>
      <c r="B1692" t="inlineStr"/>
      <c r="C1692" t="inlineStr">
        <is>
          <t>300</t>
        </is>
      </c>
      <c r="D1692" t="inlineStr">
        <is>
          <t>SS20811</t>
        </is>
      </c>
      <c r="E1692" t="inlineStr">
        <is>
          <t>REG</t>
        </is>
      </c>
      <c r="F1692" t="inlineStr">
        <is>
          <t>20</t>
        </is>
      </c>
      <c r="G1692" t="inlineStr">
        <is>
          <t>W45MEDAM</t>
        </is>
      </c>
      <c r="H1692" t="inlineStr"/>
      <c r="I1692" t="inlineStr"/>
      <c r="J1692" t="inlineStr">
        <is>
          <t>0</t>
        </is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>
        <is>
          <t>F4</t>
        </is>
      </c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>
        <is>
          <t>0</t>
        </is>
      </c>
      <c r="AI1692" t="inlineStr">
        <is>
          <t>0</t>
        </is>
      </c>
      <c r="AJ1692" t="inlineStr">
        <is>
          <t>0</t>
        </is>
      </c>
      <c r="AK1692" t="inlineStr">
        <is>
          <t>1</t>
        </is>
      </c>
      <c r="AL1692" t="inlineStr">
        <is>
          <t>0</t>
        </is>
      </c>
      <c r="AM1692" t="inlineStr"/>
      <c r="AN1692" t="inlineStr">
        <is>
          <t>0</t>
        </is>
      </c>
      <c r="AO1692" t="inlineStr">
        <is>
          <t>7</t>
        </is>
      </c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</row>
    <row r="1693">
      <c r="A1693" t="inlineStr"/>
      <c r="B1693" t="inlineStr"/>
      <c r="C1693" t="inlineStr">
        <is>
          <t>300</t>
        </is>
      </c>
      <c r="D1693" t="inlineStr">
        <is>
          <t>CR30211</t>
        </is>
      </c>
      <c r="E1693" t="inlineStr">
        <is>
          <t>REG</t>
        </is>
      </c>
      <c r="F1693" t="inlineStr">
        <is>
          <t>20</t>
        </is>
      </c>
      <c r="G1693" t="inlineStr">
        <is>
          <t>W45MEDAM</t>
        </is>
      </c>
      <c r="H1693" t="inlineStr"/>
      <c r="I1693" t="inlineStr"/>
      <c r="J1693" t="inlineStr">
        <is>
          <t>0</t>
        </is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>
        <is>
          <t>F5</t>
        </is>
      </c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>
        <is>
          <t>0</t>
        </is>
      </c>
      <c r="AI1693" t="inlineStr">
        <is>
          <t>0</t>
        </is>
      </c>
      <c r="AJ1693" t="inlineStr">
        <is>
          <t>0</t>
        </is>
      </c>
      <c r="AK1693" t="inlineStr">
        <is>
          <t>1</t>
        </is>
      </c>
      <c r="AL1693" t="inlineStr">
        <is>
          <t>0</t>
        </is>
      </c>
      <c r="AM1693" t="inlineStr"/>
      <c r="AN1693" t="inlineStr">
        <is>
          <t>0</t>
        </is>
      </c>
      <c r="AO1693" t="inlineStr">
        <is>
          <t>7</t>
        </is>
      </c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</row>
    <row r="1694">
      <c r="A1694" t="inlineStr"/>
      <c r="B1694" t="inlineStr"/>
      <c r="C1694" t="inlineStr">
        <is>
          <t>260</t>
        </is>
      </c>
      <c r="D1694" t="inlineStr">
        <is>
          <t>MTB10200PB3</t>
        </is>
      </c>
      <c r="E1694" t="inlineStr">
        <is>
          <t>REG</t>
        </is>
      </c>
      <c r="F1694" t="inlineStr">
        <is>
          <t>20</t>
        </is>
      </c>
      <c r="G1694" t="inlineStr">
        <is>
          <t>W40MEBYS</t>
        </is>
      </c>
      <c r="H1694" t="inlineStr"/>
      <c r="I1694" t="inlineStr"/>
      <c r="J1694" t="inlineStr">
        <is>
          <t>0</t>
        </is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>
        <is>
          <t>44</t>
        </is>
      </c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>
        <is>
          <t>1</t>
        </is>
      </c>
      <c r="AI1694" t="inlineStr">
        <is>
          <t>1</t>
        </is>
      </c>
      <c r="AJ1694" t="inlineStr">
        <is>
          <t>1</t>
        </is>
      </c>
      <c r="AK1694" t="inlineStr">
        <is>
          <t>1</t>
        </is>
      </c>
      <c r="AL1694" t="inlineStr">
        <is>
          <t>1</t>
        </is>
      </c>
      <c r="AM1694" t="inlineStr"/>
      <c r="AN1694" t="inlineStr">
        <is>
          <t>0</t>
        </is>
      </c>
      <c r="AO1694" t="inlineStr">
        <is>
          <t>19</t>
        </is>
      </c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</row>
    <row r="1695">
      <c r="A1695" t="inlineStr"/>
      <c r="B1695" t="inlineStr"/>
      <c r="C1695" t="inlineStr">
        <is>
          <t>250</t>
        </is>
      </c>
      <c r="D1695" t="inlineStr">
        <is>
          <t>LD10010A</t>
        </is>
      </c>
      <c r="E1695" t="inlineStr">
        <is>
          <t>REG</t>
        </is>
      </c>
      <c r="F1695" t="inlineStr">
        <is>
          <t>20</t>
        </is>
      </c>
      <c r="G1695" t="inlineStr">
        <is>
          <t>W40MEBYS</t>
        </is>
      </c>
      <c r="H1695" t="inlineStr"/>
      <c r="I1695" t="inlineStr"/>
      <c r="J1695" t="inlineStr">
        <is>
          <t>0</t>
        </is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>
        <is>
          <t>22</t>
        </is>
      </c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>
        <is>
          <t>1</t>
        </is>
      </c>
      <c r="AI1695" t="inlineStr">
        <is>
          <t>1</t>
        </is>
      </c>
      <c r="AJ1695" t="inlineStr">
        <is>
          <t>1</t>
        </is>
      </c>
      <c r="AK1695" t="inlineStr">
        <is>
          <t>1</t>
        </is>
      </c>
      <c r="AL1695" t="inlineStr">
        <is>
          <t>1</t>
        </is>
      </c>
      <c r="AM1695" t="inlineStr"/>
      <c r="AN1695" t="inlineStr">
        <is>
          <t>0</t>
        </is>
      </c>
      <c r="AO1695" t="inlineStr">
        <is>
          <t>9</t>
        </is>
      </c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</row>
    <row r="1696">
      <c r="A1696" t="inlineStr"/>
      <c r="B1696" t="inlineStr"/>
      <c r="C1696" t="inlineStr">
        <is>
          <t>250</t>
        </is>
      </c>
      <c r="D1696" t="inlineStr">
        <is>
          <t>LD10011A</t>
        </is>
      </c>
      <c r="E1696" t="inlineStr">
        <is>
          <t>REG</t>
        </is>
      </c>
      <c r="F1696" t="inlineStr">
        <is>
          <t>20</t>
        </is>
      </c>
      <c r="G1696" t="inlineStr">
        <is>
          <t>W40MEBYS</t>
        </is>
      </c>
      <c r="H1696" t="inlineStr"/>
      <c r="I1696" t="inlineStr"/>
      <c r="J1696" t="inlineStr">
        <is>
          <t>0</t>
        </is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>
        <is>
          <t>22</t>
        </is>
      </c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>
        <is>
          <t>1</t>
        </is>
      </c>
      <c r="AI1696" t="inlineStr">
        <is>
          <t>1</t>
        </is>
      </c>
      <c r="AJ1696" t="inlineStr">
        <is>
          <t>1</t>
        </is>
      </c>
      <c r="AK1696" t="inlineStr">
        <is>
          <t>1</t>
        </is>
      </c>
      <c r="AL1696" t="inlineStr">
        <is>
          <t>1</t>
        </is>
      </c>
      <c r="AM1696" t="inlineStr"/>
      <c r="AN1696" t="inlineStr">
        <is>
          <t>0</t>
        </is>
      </c>
      <c r="AO1696" t="inlineStr">
        <is>
          <t>17</t>
        </is>
      </c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</row>
    <row r="1697">
      <c r="A1697" t="inlineStr"/>
      <c r="B1697" t="inlineStr"/>
      <c r="C1697" t="inlineStr">
        <is>
          <t>250</t>
        </is>
      </c>
      <c r="D1697" t="inlineStr">
        <is>
          <t>LD12510A</t>
        </is>
      </c>
      <c r="E1697" t="inlineStr">
        <is>
          <t>REG</t>
        </is>
      </c>
      <c r="F1697" t="inlineStr">
        <is>
          <t>20</t>
        </is>
      </c>
      <c r="G1697" t="inlineStr">
        <is>
          <t>W40MEBYS</t>
        </is>
      </c>
      <c r="H1697" t="inlineStr"/>
      <c r="I1697" t="inlineStr"/>
      <c r="J1697" t="inlineStr">
        <is>
          <t>0</t>
        </is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>
        <is>
          <t>15</t>
        </is>
      </c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>
        <is>
          <t>1</t>
        </is>
      </c>
      <c r="AI1697" t="inlineStr">
        <is>
          <t>1</t>
        </is>
      </c>
      <c r="AJ1697" t="inlineStr">
        <is>
          <t>1</t>
        </is>
      </c>
      <c r="AK1697" t="inlineStr">
        <is>
          <t>1</t>
        </is>
      </c>
      <c r="AL1697" t="inlineStr">
        <is>
          <t>1</t>
        </is>
      </c>
      <c r="AM1697" t="inlineStr"/>
      <c r="AN1697" t="inlineStr">
        <is>
          <t>0</t>
        </is>
      </c>
      <c r="AO1697" t="inlineStr">
        <is>
          <t>7</t>
        </is>
      </c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</row>
    <row r="1698">
      <c r="A1698" t="inlineStr"/>
      <c r="B1698" t="inlineStr"/>
      <c r="C1698" t="inlineStr">
        <is>
          <t>250</t>
        </is>
      </c>
      <c r="D1698" t="inlineStr">
        <is>
          <t>LD12511A</t>
        </is>
      </c>
      <c r="E1698" t="inlineStr">
        <is>
          <t>REG</t>
        </is>
      </c>
      <c r="F1698" t="inlineStr">
        <is>
          <t>20</t>
        </is>
      </c>
      <c r="G1698" t="inlineStr">
        <is>
          <t>W40MEBYS</t>
        </is>
      </c>
      <c r="H1698" t="inlineStr"/>
      <c r="I1698" t="inlineStr"/>
      <c r="J1698" t="inlineStr">
        <is>
          <t>0</t>
        </is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>
        <is>
          <t>15</t>
        </is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>
        <is>
          <t>1</t>
        </is>
      </c>
      <c r="AI1698" t="inlineStr">
        <is>
          <t>1</t>
        </is>
      </c>
      <c r="AJ1698" t="inlineStr">
        <is>
          <t>1</t>
        </is>
      </c>
      <c r="AK1698" t="inlineStr">
        <is>
          <t>1</t>
        </is>
      </c>
      <c r="AL1698" t="inlineStr">
        <is>
          <t>1</t>
        </is>
      </c>
      <c r="AM1698" t="inlineStr"/>
      <c r="AN1698" t="inlineStr">
        <is>
          <t>0</t>
        </is>
      </c>
      <c r="AO1698" t="inlineStr">
        <is>
          <t>13</t>
        </is>
      </c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</row>
    <row r="1699">
      <c r="A1699" t="inlineStr"/>
      <c r="B1699" t="inlineStr"/>
      <c r="C1699" t="inlineStr">
        <is>
          <t>250</t>
        </is>
      </c>
      <c r="D1699" t="inlineStr">
        <is>
          <t>LD15010A</t>
        </is>
      </c>
      <c r="E1699" t="inlineStr">
        <is>
          <t>REG</t>
        </is>
      </c>
      <c r="F1699" t="inlineStr">
        <is>
          <t>20</t>
        </is>
      </c>
      <c r="G1699" t="inlineStr">
        <is>
          <t>W40MEBYS</t>
        </is>
      </c>
      <c r="H1699" t="inlineStr"/>
      <c r="I1699" t="inlineStr"/>
      <c r="J1699" t="inlineStr">
        <is>
          <t>0</t>
        </is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>
        <is>
          <t>23</t>
        </is>
      </c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>
        <is>
          <t>1</t>
        </is>
      </c>
      <c r="AI1699" t="inlineStr">
        <is>
          <t>1</t>
        </is>
      </c>
      <c r="AJ1699" t="inlineStr">
        <is>
          <t>1</t>
        </is>
      </c>
      <c r="AK1699" t="inlineStr">
        <is>
          <t>1</t>
        </is>
      </c>
      <c r="AL1699" t="inlineStr">
        <is>
          <t>1</t>
        </is>
      </c>
      <c r="AM1699" t="inlineStr"/>
      <c r="AN1699" t="inlineStr">
        <is>
          <t>0</t>
        </is>
      </c>
      <c r="AO1699" t="inlineStr">
        <is>
          <t>8</t>
        </is>
      </c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</row>
    <row r="1700">
      <c r="A1700" t="inlineStr"/>
      <c r="B1700" t="inlineStr"/>
      <c r="C1700" t="inlineStr">
        <is>
          <t>300</t>
        </is>
      </c>
      <c r="D1700" t="inlineStr">
        <is>
          <t>CR30105S</t>
        </is>
      </c>
      <c r="E1700" t="inlineStr">
        <is>
          <t>REG</t>
        </is>
      </c>
      <c r="F1700" t="inlineStr">
        <is>
          <t>20</t>
        </is>
      </c>
      <c r="G1700" t="inlineStr">
        <is>
          <t>W45MEDAM</t>
        </is>
      </c>
      <c r="H1700" t="inlineStr"/>
      <c r="I1700" t="inlineStr"/>
      <c r="J1700" t="inlineStr">
        <is>
          <t>0</t>
        </is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>
        <is>
          <t>0</t>
        </is>
      </c>
      <c r="AI1700" t="inlineStr">
        <is>
          <t>0</t>
        </is>
      </c>
      <c r="AJ1700" t="inlineStr">
        <is>
          <t>0</t>
        </is>
      </c>
      <c r="AK1700" t="inlineStr">
        <is>
          <t>1</t>
        </is>
      </c>
      <c r="AL1700" t="inlineStr">
        <is>
          <t>0</t>
        </is>
      </c>
      <c r="AM1700" t="inlineStr"/>
      <c r="AN1700" t="inlineStr">
        <is>
          <t>0</t>
        </is>
      </c>
      <c r="AO1700" t="inlineStr">
        <is>
          <t>1</t>
        </is>
      </c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</row>
    <row r="1701">
      <c r="A1701" t="inlineStr"/>
      <c r="B1701" t="inlineStr"/>
      <c r="C1701" t="inlineStr">
        <is>
          <t>260</t>
        </is>
      </c>
      <c r="D1701" t="inlineStr">
        <is>
          <t>DP300046C</t>
        </is>
      </c>
      <c r="E1701" t="inlineStr">
        <is>
          <t>REG</t>
        </is>
      </c>
      <c r="F1701" t="inlineStr">
        <is>
          <t>20</t>
        </is>
      </c>
      <c r="G1701" t="inlineStr">
        <is>
          <t>W40MEBYS</t>
        </is>
      </c>
      <c r="H1701" t="inlineStr"/>
      <c r="I1701" t="inlineStr"/>
      <c r="J1701" t="inlineStr">
        <is>
          <t>0</t>
        </is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>
        <is>
          <t>P4</t>
        </is>
      </c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>
        <is>
          <t>0</t>
        </is>
      </c>
      <c r="AI1701" t="inlineStr">
        <is>
          <t>0</t>
        </is>
      </c>
      <c r="AJ1701" t="inlineStr">
        <is>
          <t>0</t>
        </is>
      </c>
      <c r="AK1701" t="inlineStr">
        <is>
          <t>1</t>
        </is>
      </c>
      <c r="AL1701" t="inlineStr">
        <is>
          <t>0</t>
        </is>
      </c>
      <c r="AM1701" t="inlineStr"/>
      <c r="AN1701" t="inlineStr">
        <is>
          <t>0</t>
        </is>
      </c>
      <c r="AO1701" t="inlineStr">
        <is>
          <t>1</t>
        </is>
      </c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</row>
    <row r="1702">
      <c r="A1702" t="inlineStr"/>
      <c r="B1702" t="inlineStr"/>
      <c r="C1702" t="inlineStr">
        <is>
          <t>260</t>
        </is>
      </c>
      <c r="D1702" t="inlineStr">
        <is>
          <t>DPM60011</t>
        </is>
      </c>
      <c r="E1702" t="inlineStr">
        <is>
          <t>REG</t>
        </is>
      </c>
      <c r="F1702" t="inlineStr">
        <is>
          <t>20</t>
        </is>
      </c>
      <c r="G1702" t="inlineStr">
        <is>
          <t>W40MEBYS</t>
        </is>
      </c>
      <c r="H1702" t="inlineStr"/>
      <c r="I1702" t="inlineStr"/>
      <c r="J1702" t="inlineStr">
        <is>
          <t>0</t>
        </is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>
        <is>
          <t>52</t>
        </is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>
        <is>
          <t>1</t>
        </is>
      </c>
      <c r="AI1702" t="inlineStr">
        <is>
          <t>1</t>
        </is>
      </c>
      <c r="AJ1702" t="inlineStr">
        <is>
          <t>1</t>
        </is>
      </c>
      <c r="AK1702" t="inlineStr">
        <is>
          <t>1</t>
        </is>
      </c>
      <c r="AL1702" t="inlineStr">
        <is>
          <t>1</t>
        </is>
      </c>
      <c r="AM1702" t="inlineStr"/>
      <c r="AN1702" t="inlineStr">
        <is>
          <t>0</t>
        </is>
      </c>
      <c r="AO1702" t="inlineStr">
        <is>
          <t>6</t>
        </is>
      </c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</row>
    <row r="1703">
      <c r="A1703" t="inlineStr"/>
      <c r="B1703" t="inlineStr"/>
      <c r="C1703" t="inlineStr">
        <is>
          <t>260</t>
        </is>
      </c>
      <c r="D1703" t="inlineStr">
        <is>
          <t>DP400103B</t>
        </is>
      </c>
      <c r="E1703" t="inlineStr">
        <is>
          <t>REG</t>
        </is>
      </c>
      <c r="F1703" t="inlineStr">
        <is>
          <t>20</t>
        </is>
      </c>
      <c r="G1703" t="inlineStr">
        <is>
          <t>W40MEBYS</t>
        </is>
      </c>
      <c r="H1703" t="inlineStr"/>
      <c r="I1703" t="inlineStr"/>
      <c r="J1703" t="inlineStr">
        <is>
          <t>0</t>
        </is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>
        <is>
          <t>P4</t>
        </is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>
        <is>
          <t>0</t>
        </is>
      </c>
      <c r="AI1703" t="inlineStr">
        <is>
          <t>0</t>
        </is>
      </c>
      <c r="AJ1703" t="inlineStr">
        <is>
          <t>0</t>
        </is>
      </c>
      <c r="AK1703" t="inlineStr">
        <is>
          <t>1</t>
        </is>
      </c>
      <c r="AL1703" t="inlineStr">
        <is>
          <t>0</t>
        </is>
      </c>
      <c r="AM1703" t="inlineStr"/>
      <c r="AN1703" t="inlineStr">
        <is>
          <t>0</t>
        </is>
      </c>
      <c r="AO1703" t="inlineStr">
        <is>
          <t>1</t>
        </is>
      </c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</row>
    <row r="1704">
      <c r="A1704" t="inlineStr"/>
      <c r="B1704" t="inlineStr"/>
      <c r="C1704" t="inlineStr">
        <is>
          <t>300</t>
        </is>
      </c>
      <c r="D1704" t="inlineStr">
        <is>
          <t>RSP97542L</t>
        </is>
      </c>
      <c r="E1704" t="inlineStr">
        <is>
          <t>REG</t>
        </is>
      </c>
      <c r="F1704" t="inlineStr">
        <is>
          <t>20</t>
        </is>
      </c>
      <c r="G1704" t="inlineStr">
        <is>
          <t>W45MEDAM</t>
        </is>
      </c>
      <c r="H1704" t="inlineStr"/>
      <c r="I1704" t="inlineStr"/>
      <c r="J1704" t="inlineStr">
        <is>
          <t>0</t>
        </is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>
        <is>
          <t>1</t>
        </is>
      </c>
      <c r="AI1704" t="inlineStr">
        <is>
          <t>1</t>
        </is>
      </c>
      <c r="AJ1704" t="inlineStr">
        <is>
          <t>1</t>
        </is>
      </c>
      <c r="AK1704" t="inlineStr">
        <is>
          <t>1</t>
        </is>
      </c>
      <c r="AL1704" t="inlineStr">
        <is>
          <t>1</t>
        </is>
      </c>
      <c r="AM1704" t="inlineStr"/>
      <c r="AN1704" t="inlineStr">
        <is>
          <t>0</t>
        </is>
      </c>
      <c r="AO1704" t="inlineStr">
        <is>
          <t>1</t>
        </is>
      </c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</row>
    <row r="1705">
      <c r="A1705" t="inlineStr"/>
      <c r="B1705" t="inlineStr"/>
      <c r="C1705" t="inlineStr">
        <is>
          <t>250</t>
        </is>
      </c>
      <c r="D1705" t="inlineStr">
        <is>
          <t>LDBC20011A</t>
        </is>
      </c>
      <c r="E1705" t="inlineStr">
        <is>
          <t>REG</t>
        </is>
      </c>
      <c r="F1705" t="inlineStr">
        <is>
          <t>20</t>
        </is>
      </c>
      <c r="G1705" t="inlineStr">
        <is>
          <t>W40MEBYS</t>
        </is>
      </c>
      <c r="H1705" t="inlineStr"/>
      <c r="I1705" t="inlineStr"/>
      <c r="J1705" t="inlineStr">
        <is>
          <t>0</t>
        </is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>
        <is>
          <t>22</t>
        </is>
      </c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>
        <is>
          <t>1</t>
        </is>
      </c>
      <c r="AI1705" t="inlineStr">
        <is>
          <t>1</t>
        </is>
      </c>
      <c r="AJ1705" t="inlineStr">
        <is>
          <t>1</t>
        </is>
      </c>
      <c r="AK1705" t="inlineStr">
        <is>
          <t>1</t>
        </is>
      </c>
      <c r="AL1705" t="inlineStr">
        <is>
          <t>1</t>
        </is>
      </c>
      <c r="AM1705" t="inlineStr"/>
      <c r="AN1705" t="inlineStr">
        <is>
          <t>0</t>
        </is>
      </c>
      <c r="AO1705" t="inlineStr">
        <is>
          <t>13</t>
        </is>
      </c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</row>
    <row r="1706">
      <c r="A1706" t="inlineStr"/>
      <c r="B1706" t="inlineStr"/>
      <c r="C1706" t="inlineStr">
        <is>
          <t>250</t>
        </is>
      </c>
      <c r="D1706" t="inlineStr">
        <is>
          <t>RS97551L</t>
        </is>
      </c>
      <c r="E1706" t="inlineStr">
        <is>
          <t>REG</t>
        </is>
      </c>
      <c r="F1706" t="inlineStr">
        <is>
          <t>20</t>
        </is>
      </c>
      <c r="G1706" t="inlineStr">
        <is>
          <t>W40MEBYS</t>
        </is>
      </c>
      <c r="H1706" t="inlineStr"/>
      <c r="I1706" t="inlineStr"/>
      <c r="J1706" t="inlineStr">
        <is>
          <t>0</t>
        </is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>
        <is>
          <t>PL</t>
        </is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>
        <is>
          <t>1</t>
        </is>
      </c>
      <c r="AI1706" t="inlineStr">
        <is>
          <t>1</t>
        </is>
      </c>
      <c r="AJ1706" t="inlineStr">
        <is>
          <t>1</t>
        </is>
      </c>
      <c r="AK1706" t="inlineStr">
        <is>
          <t>1</t>
        </is>
      </c>
      <c r="AL1706" t="inlineStr">
        <is>
          <t>1</t>
        </is>
      </c>
      <c r="AM1706" t="inlineStr"/>
      <c r="AN1706" t="inlineStr">
        <is>
          <t>0</t>
        </is>
      </c>
      <c r="AO1706" t="inlineStr">
        <is>
          <t>3</t>
        </is>
      </c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</row>
    <row r="1707">
      <c r="A1707" t="inlineStr"/>
      <c r="B1707" t="inlineStr"/>
      <c r="C1707" t="inlineStr">
        <is>
          <t>260</t>
        </is>
      </c>
      <c r="D1707" t="inlineStr">
        <is>
          <t>NPPD10010-011</t>
        </is>
      </c>
      <c r="E1707" t="inlineStr">
        <is>
          <t>REG</t>
        </is>
      </c>
      <c r="F1707" t="inlineStr">
        <is>
          <t>20</t>
        </is>
      </c>
      <c r="G1707" t="inlineStr">
        <is>
          <t>W40MEBYS</t>
        </is>
      </c>
      <c r="H1707" t="inlineStr"/>
      <c r="I1707" t="inlineStr"/>
      <c r="J1707" t="inlineStr">
        <is>
          <t>0</t>
        </is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>
        <is>
          <t>P4</t>
        </is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>
        <is>
          <t>0</t>
        </is>
      </c>
      <c r="AI1707" t="inlineStr">
        <is>
          <t>0</t>
        </is>
      </c>
      <c r="AJ1707" t="inlineStr">
        <is>
          <t>0</t>
        </is>
      </c>
      <c r="AK1707" t="inlineStr">
        <is>
          <t>1</t>
        </is>
      </c>
      <c r="AL1707" t="inlineStr">
        <is>
          <t>0</t>
        </is>
      </c>
      <c r="AM1707" t="inlineStr"/>
      <c r="AN1707" t="inlineStr">
        <is>
          <t>0</t>
        </is>
      </c>
      <c r="AO1707" t="inlineStr">
        <is>
          <t>1</t>
        </is>
      </c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</row>
    <row r="1708">
      <c r="A1708" t="inlineStr"/>
      <c r="B1708" t="inlineStr"/>
      <c r="C1708" t="inlineStr">
        <is>
          <t>260</t>
        </is>
      </c>
      <c r="D1708" t="inlineStr">
        <is>
          <t>MTB5200W5</t>
        </is>
      </c>
      <c r="E1708" t="inlineStr">
        <is>
          <t>REG</t>
        </is>
      </c>
      <c r="F1708" t="inlineStr">
        <is>
          <t>20</t>
        </is>
      </c>
      <c r="G1708" t="inlineStr">
        <is>
          <t>W40MEBYS</t>
        </is>
      </c>
      <c r="H1708" t="inlineStr"/>
      <c r="I1708" t="inlineStr"/>
      <c r="J1708" t="inlineStr">
        <is>
          <t>0</t>
        </is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>
        <is>
          <t>44</t>
        </is>
      </c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>
        <is>
          <t>1</t>
        </is>
      </c>
      <c r="AI1708" t="inlineStr">
        <is>
          <t>1</t>
        </is>
      </c>
      <c r="AJ1708" t="inlineStr">
        <is>
          <t>1</t>
        </is>
      </c>
      <c r="AK1708" t="inlineStr">
        <is>
          <t>1</t>
        </is>
      </c>
      <c r="AL1708" t="inlineStr">
        <is>
          <t>1</t>
        </is>
      </c>
      <c r="AM1708" t="inlineStr"/>
      <c r="AN1708" t="inlineStr">
        <is>
          <t>0</t>
        </is>
      </c>
      <c r="AO1708" t="inlineStr">
        <is>
          <t>17</t>
        </is>
      </c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</row>
    <row r="1709">
      <c r="A1709" t="inlineStr"/>
      <c r="B1709" t="inlineStr"/>
      <c r="C1709" t="inlineStr">
        <is>
          <t>260</t>
        </is>
      </c>
      <c r="D1709" t="inlineStr">
        <is>
          <t>MTB53125W5</t>
        </is>
      </c>
      <c r="E1709" t="inlineStr">
        <is>
          <t>REG</t>
        </is>
      </c>
      <c r="F1709" t="inlineStr">
        <is>
          <t>20</t>
        </is>
      </c>
      <c r="G1709" t="inlineStr">
        <is>
          <t>W40MEBYS</t>
        </is>
      </c>
      <c r="H1709" t="inlineStr"/>
      <c r="I1709" t="inlineStr"/>
      <c r="J1709" t="inlineStr">
        <is>
          <t>0</t>
        </is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>
        <is>
          <t>44</t>
        </is>
      </c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>
        <is>
          <t>1</t>
        </is>
      </c>
      <c r="AI1709" t="inlineStr">
        <is>
          <t>1</t>
        </is>
      </c>
      <c r="AJ1709" t="inlineStr">
        <is>
          <t>1</t>
        </is>
      </c>
      <c r="AK1709" t="inlineStr">
        <is>
          <t>1</t>
        </is>
      </c>
      <c r="AL1709" t="inlineStr">
        <is>
          <t>1</t>
        </is>
      </c>
      <c r="AM1709" t="inlineStr"/>
      <c r="AN1709" t="inlineStr">
        <is>
          <t>0</t>
        </is>
      </c>
      <c r="AO1709" t="inlineStr">
        <is>
          <t>17</t>
        </is>
      </c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</row>
    <row r="1710">
      <c r="A1710" t="inlineStr"/>
      <c r="B1710" t="inlineStr"/>
      <c r="C1710" t="inlineStr">
        <is>
          <t>260</t>
        </is>
      </c>
      <c r="D1710" t="inlineStr">
        <is>
          <t>MTB5250B5</t>
        </is>
      </c>
      <c r="E1710" t="inlineStr">
        <is>
          <t>REG</t>
        </is>
      </c>
      <c r="F1710" t="inlineStr">
        <is>
          <t>20</t>
        </is>
      </c>
      <c r="G1710" t="inlineStr">
        <is>
          <t>W40MEBYS</t>
        </is>
      </c>
      <c r="H1710" t="inlineStr"/>
      <c r="I1710" t="inlineStr"/>
      <c r="J1710" t="inlineStr">
        <is>
          <t>0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>
        <is>
          <t>44</t>
        </is>
      </c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>
        <is>
          <t>1</t>
        </is>
      </c>
      <c r="AI1710" t="inlineStr">
        <is>
          <t>1</t>
        </is>
      </c>
      <c r="AJ1710" t="inlineStr">
        <is>
          <t>1</t>
        </is>
      </c>
      <c r="AK1710" t="inlineStr">
        <is>
          <t>1</t>
        </is>
      </c>
      <c r="AL1710" t="inlineStr">
        <is>
          <t>1</t>
        </is>
      </c>
      <c r="AM1710" t="inlineStr"/>
      <c r="AN1710" t="inlineStr">
        <is>
          <t>0</t>
        </is>
      </c>
      <c r="AO1710" t="inlineStr">
        <is>
          <t>19</t>
        </is>
      </c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</row>
    <row r="1711">
      <c r="A1711" t="inlineStr"/>
      <c r="B1711" t="inlineStr"/>
      <c r="C1711" t="inlineStr">
        <is>
          <t>260</t>
        </is>
      </c>
      <c r="D1711" t="inlineStr">
        <is>
          <t>MTB53125B5</t>
        </is>
      </c>
      <c r="E1711" t="inlineStr">
        <is>
          <t>REG</t>
        </is>
      </c>
      <c r="F1711" t="inlineStr">
        <is>
          <t>20</t>
        </is>
      </c>
      <c r="G1711" t="inlineStr">
        <is>
          <t>W40MEBYS</t>
        </is>
      </c>
      <c r="H1711" t="inlineStr"/>
      <c r="I1711" t="inlineStr"/>
      <c r="J1711" t="inlineStr">
        <is>
          <t>0</t>
        </is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>
        <is>
          <t>44</t>
        </is>
      </c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>
        <is>
          <t>1</t>
        </is>
      </c>
      <c r="AI1711" t="inlineStr">
        <is>
          <t>1</t>
        </is>
      </c>
      <c r="AJ1711" t="inlineStr">
        <is>
          <t>1</t>
        </is>
      </c>
      <c r="AK1711" t="inlineStr">
        <is>
          <t>1</t>
        </is>
      </c>
      <c r="AL1711" t="inlineStr">
        <is>
          <t>1</t>
        </is>
      </c>
      <c r="AM1711" t="inlineStr"/>
      <c r="AN1711" t="inlineStr">
        <is>
          <t>0</t>
        </is>
      </c>
      <c r="AO1711" t="inlineStr">
        <is>
          <t>18</t>
        </is>
      </c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</row>
    <row r="1712">
      <c r="A1712" t="inlineStr"/>
      <c r="B1712" t="inlineStr"/>
      <c r="C1712" t="inlineStr">
        <is>
          <t>260</t>
        </is>
      </c>
      <c r="D1712" t="inlineStr">
        <is>
          <t>MTB10300B4</t>
        </is>
      </c>
      <c r="E1712" t="inlineStr">
        <is>
          <t>REG</t>
        </is>
      </c>
      <c r="F1712" t="inlineStr">
        <is>
          <t>20</t>
        </is>
      </c>
      <c r="G1712" t="inlineStr">
        <is>
          <t>W40MEBYS</t>
        </is>
      </c>
      <c r="H1712" t="inlineStr"/>
      <c r="I1712" t="inlineStr"/>
      <c r="J1712" t="inlineStr">
        <is>
          <t>0</t>
        </is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>
        <is>
          <t>44</t>
        </is>
      </c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>
        <is>
          <t>1</t>
        </is>
      </c>
      <c r="AI1712" t="inlineStr">
        <is>
          <t>1</t>
        </is>
      </c>
      <c r="AJ1712" t="inlineStr">
        <is>
          <t>1</t>
        </is>
      </c>
      <c r="AK1712" t="inlineStr">
        <is>
          <t>1</t>
        </is>
      </c>
      <c r="AL1712" t="inlineStr">
        <is>
          <t>1</t>
        </is>
      </c>
      <c r="AM1712" t="inlineStr"/>
      <c r="AN1712" t="inlineStr">
        <is>
          <t>0</t>
        </is>
      </c>
      <c r="AO1712" t="inlineStr">
        <is>
          <t>19</t>
        </is>
      </c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</row>
    <row r="1713">
      <c r="A1713" t="inlineStr"/>
      <c r="B1713" t="inlineStr"/>
      <c r="C1713" t="inlineStr">
        <is>
          <t>260</t>
        </is>
      </c>
      <c r="D1713" t="inlineStr">
        <is>
          <t>MTB10200B4</t>
        </is>
      </c>
      <c r="E1713" t="inlineStr">
        <is>
          <t>REG</t>
        </is>
      </c>
      <c r="F1713" t="inlineStr">
        <is>
          <t>20</t>
        </is>
      </c>
      <c r="G1713" t="inlineStr">
        <is>
          <t>W40MEBYS</t>
        </is>
      </c>
      <c r="H1713" t="inlineStr"/>
      <c r="I1713" t="inlineStr"/>
      <c r="J1713" t="inlineStr">
        <is>
          <t>0</t>
        </is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>
        <is>
          <t>44</t>
        </is>
      </c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>
        <is>
          <t>1</t>
        </is>
      </c>
      <c r="AI1713" t="inlineStr">
        <is>
          <t>1</t>
        </is>
      </c>
      <c r="AJ1713" t="inlineStr">
        <is>
          <t>1</t>
        </is>
      </c>
      <c r="AK1713" t="inlineStr">
        <is>
          <t>1</t>
        </is>
      </c>
      <c r="AL1713" t="inlineStr">
        <is>
          <t>1</t>
        </is>
      </c>
      <c r="AM1713" t="inlineStr"/>
      <c r="AN1713" t="inlineStr">
        <is>
          <t>0</t>
        </is>
      </c>
      <c r="AO1713" t="inlineStr">
        <is>
          <t>18</t>
        </is>
      </c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</row>
    <row r="1714">
      <c r="A1714" t="inlineStr"/>
      <c r="B1714" t="inlineStr"/>
      <c r="C1714" t="inlineStr">
        <is>
          <t>260</t>
        </is>
      </c>
      <c r="D1714" t="inlineStr">
        <is>
          <t>MTB10250B4</t>
        </is>
      </c>
      <c r="E1714" t="inlineStr">
        <is>
          <t>REG</t>
        </is>
      </c>
      <c r="F1714" t="inlineStr">
        <is>
          <t>20</t>
        </is>
      </c>
      <c r="G1714" t="inlineStr">
        <is>
          <t>W40MEBYS</t>
        </is>
      </c>
      <c r="H1714" t="inlineStr"/>
      <c r="I1714" t="inlineStr"/>
      <c r="J1714" t="inlineStr">
        <is>
          <t>0</t>
        </is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>
        <is>
          <t>44</t>
        </is>
      </c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>
        <is>
          <t>1</t>
        </is>
      </c>
      <c r="AI1714" t="inlineStr">
        <is>
          <t>1</t>
        </is>
      </c>
      <c r="AJ1714" t="inlineStr">
        <is>
          <t>1</t>
        </is>
      </c>
      <c r="AK1714" t="inlineStr">
        <is>
          <t>1</t>
        </is>
      </c>
      <c r="AL1714" t="inlineStr">
        <is>
          <t>1</t>
        </is>
      </c>
      <c r="AM1714" t="inlineStr"/>
      <c r="AN1714" t="inlineStr">
        <is>
          <t>0</t>
        </is>
      </c>
      <c r="AO1714" t="inlineStr">
        <is>
          <t>19</t>
        </is>
      </c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</row>
    <row r="1715">
      <c r="A1715" t="inlineStr"/>
      <c r="B1715" t="inlineStr"/>
      <c r="C1715" t="inlineStr">
        <is>
          <t>260</t>
        </is>
      </c>
      <c r="D1715" t="inlineStr">
        <is>
          <t>DP400105A</t>
        </is>
      </c>
      <c r="E1715" t="inlineStr">
        <is>
          <t>REG</t>
        </is>
      </c>
      <c r="F1715" t="inlineStr">
        <is>
          <t>20</t>
        </is>
      </c>
      <c r="G1715" t="inlineStr">
        <is>
          <t>W40MEBYS</t>
        </is>
      </c>
      <c r="H1715" t="inlineStr"/>
      <c r="I1715" t="inlineStr"/>
      <c r="J1715" t="inlineStr">
        <is>
          <t>0</t>
        </is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>
        <is>
          <t>P4</t>
        </is>
      </c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>
        <is>
          <t>0</t>
        </is>
      </c>
      <c r="AI1715" t="inlineStr">
        <is>
          <t>0</t>
        </is>
      </c>
      <c r="AJ1715" t="inlineStr">
        <is>
          <t>0</t>
        </is>
      </c>
      <c r="AK1715" t="inlineStr">
        <is>
          <t>1</t>
        </is>
      </c>
      <c r="AL1715" t="inlineStr">
        <is>
          <t>0</t>
        </is>
      </c>
      <c r="AM1715" t="inlineStr"/>
      <c r="AN1715" t="inlineStr">
        <is>
          <t>0</t>
        </is>
      </c>
      <c r="AO1715" t="inlineStr">
        <is>
          <t>1</t>
        </is>
      </c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</row>
    <row r="1716">
      <c r="A1716" t="inlineStr"/>
      <c r="B1716" t="inlineStr"/>
      <c r="C1716" t="inlineStr">
        <is>
          <t>260</t>
        </is>
      </c>
      <c r="D1716" t="inlineStr">
        <is>
          <t>NPPD10010-012</t>
        </is>
      </c>
      <c r="E1716" t="inlineStr">
        <is>
          <t>REG</t>
        </is>
      </c>
      <c r="F1716" t="inlineStr">
        <is>
          <t>20</t>
        </is>
      </c>
      <c r="G1716" t="inlineStr">
        <is>
          <t>W40MEBYS</t>
        </is>
      </c>
      <c r="H1716" t="inlineStr"/>
      <c r="I1716" t="inlineStr"/>
      <c r="J1716" t="inlineStr">
        <is>
          <t>0</t>
        </is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>
        <is>
          <t>P4</t>
        </is>
      </c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>
        <is>
          <t>0</t>
        </is>
      </c>
      <c r="AI1716" t="inlineStr">
        <is>
          <t>0</t>
        </is>
      </c>
      <c r="AJ1716" t="inlineStr">
        <is>
          <t>0</t>
        </is>
      </c>
      <c r="AK1716" t="inlineStr">
        <is>
          <t>1</t>
        </is>
      </c>
      <c r="AL1716" t="inlineStr">
        <is>
          <t>0</t>
        </is>
      </c>
      <c r="AM1716" t="inlineStr"/>
      <c r="AN1716" t="inlineStr">
        <is>
          <t>0</t>
        </is>
      </c>
      <c r="AO1716" t="inlineStr">
        <is>
          <t>1</t>
        </is>
      </c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</row>
    <row r="1717">
      <c r="A1717" t="inlineStr"/>
      <c r="B1717" t="inlineStr"/>
      <c r="C1717" t="inlineStr">
        <is>
          <t>260</t>
        </is>
      </c>
      <c r="D1717" t="inlineStr">
        <is>
          <t>NPPD10010-013</t>
        </is>
      </c>
      <c r="E1717" t="inlineStr">
        <is>
          <t>REG</t>
        </is>
      </c>
      <c r="F1717" t="inlineStr">
        <is>
          <t>20</t>
        </is>
      </c>
      <c r="G1717" t="inlineStr">
        <is>
          <t>W40MEBYS</t>
        </is>
      </c>
      <c r="H1717" t="inlineStr"/>
      <c r="I1717" t="inlineStr"/>
      <c r="J1717" t="inlineStr">
        <is>
          <t>0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>
        <is>
          <t>P4</t>
        </is>
      </c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>
        <is>
          <t>0</t>
        </is>
      </c>
      <c r="AI1717" t="inlineStr">
        <is>
          <t>0</t>
        </is>
      </c>
      <c r="AJ1717" t="inlineStr">
        <is>
          <t>0</t>
        </is>
      </c>
      <c r="AK1717" t="inlineStr">
        <is>
          <t>1</t>
        </is>
      </c>
      <c r="AL1717" t="inlineStr">
        <is>
          <t>0</t>
        </is>
      </c>
      <c r="AM1717" t="inlineStr"/>
      <c r="AN1717" t="inlineStr">
        <is>
          <t>0</t>
        </is>
      </c>
      <c r="AO1717" t="inlineStr">
        <is>
          <t>1</t>
        </is>
      </c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</row>
    <row r="1718">
      <c r="A1718" t="inlineStr"/>
      <c r="B1718" t="inlineStr"/>
      <c r="C1718" t="inlineStr">
        <is>
          <t>260</t>
        </is>
      </c>
      <c r="D1718" t="inlineStr">
        <is>
          <t>NPPD10010-014</t>
        </is>
      </c>
      <c r="E1718" t="inlineStr">
        <is>
          <t>REG</t>
        </is>
      </c>
      <c r="F1718" t="inlineStr">
        <is>
          <t>20</t>
        </is>
      </c>
      <c r="G1718" t="inlineStr">
        <is>
          <t>W40MEBYS</t>
        </is>
      </c>
      <c r="H1718" t="inlineStr"/>
      <c r="I1718" t="inlineStr"/>
      <c r="J1718" t="inlineStr">
        <is>
          <t>0</t>
        </is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>
        <is>
          <t>P4</t>
        </is>
      </c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>
        <is>
          <t>0</t>
        </is>
      </c>
      <c r="AI1718" t="inlineStr">
        <is>
          <t>0</t>
        </is>
      </c>
      <c r="AJ1718" t="inlineStr">
        <is>
          <t>0</t>
        </is>
      </c>
      <c r="AK1718" t="inlineStr">
        <is>
          <t>1</t>
        </is>
      </c>
      <c r="AL1718" t="inlineStr">
        <is>
          <t>0</t>
        </is>
      </c>
      <c r="AM1718" t="inlineStr"/>
      <c r="AN1718" t="inlineStr">
        <is>
          <t>0</t>
        </is>
      </c>
      <c r="AO1718" t="inlineStr">
        <is>
          <t>1</t>
        </is>
      </c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</row>
    <row r="1719">
      <c r="A1719" t="inlineStr"/>
      <c r="B1719" t="inlineStr"/>
      <c r="C1719" t="inlineStr">
        <is>
          <t>260</t>
        </is>
      </c>
      <c r="D1719" t="inlineStr">
        <is>
          <t>NPPD10010-015</t>
        </is>
      </c>
      <c r="E1719" t="inlineStr">
        <is>
          <t>REG</t>
        </is>
      </c>
      <c r="F1719" t="inlineStr">
        <is>
          <t>20</t>
        </is>
      </c>
      <c r="G1719" t="inlineStr">
        <is>
          <t>W40MEBYS</t>
        </is>
      </c>
      <c r="H1719" t="inlineStr"/>
      <c r="I1719" t="inlineStr"/>
      <c r="J1719" t="inlineStr">
        <is>
          <t>0</t>
        </is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>
        <is>
          <t>P4</t>
        </is>
      </c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>
        <is>
          <t>0</t>
        </is>
      </c>
      <c r="AI1719" t="inlineStr">
        <is>
          <t>0</t>
        </is>
      </c>
      <c r="AJ1719" t="inlineStr">
        <is>
          <t>0</t>
        </is>
      </c>
      <c r="AK1719" t="inlineStr">
        <is>
          <t>1</t>
        </is>
      </c>
      <c r="AL1719" t="inlineStr">
        <is>
          <t>0</t>
        </is>
      </c>
      <c r="AM1719" t="inlineStr"/>
      <c r="AN1719" t="inlineStr">
        <is>
          <t>0</t>
        </is>
      </c>
      <c r="AO1719" t="inlineStr">
        <is>
          <t>1</t>
        </is>
      </c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</row>
    <row r="1720">
      <c r="A1720" t="inlineStr"/>
      <c r="B1720" t="inlineStr"/>
      <c r="C1720" t="inlineStr">
        <is>
          <t>260</t>
        </is>
      </c>
      <c r="D1720" t="inlineStr">
        <is>
          <t>NPPD10010-016</t>
        </is>
      </c>
      <c r="E1720" t="inlineStr">
        <is>
          <t>REG</t>
        </is>
      </c>
      <c r="F1720" t="inlineStr">
        <is>
          <t>20</t>
        </is>
      </c>
      <c r="G1720" t="inlineStr">
        <is>
          <t>W40MEBYS</t>
        </is>
      </c>
      <c r="H1720" t="inlineStr"/>
      <c r="I1720" t="inlineStr"/>
      <c r="J1720" t="inlineStr">
        <is>
          <t>0</t>
        </is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>
        <is>
          <t>P4</t>
        </is>
      </c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>
        <is>
          <t>0</t>
        </is>
      </c>
      <c r="AI1720" t="inlineStr">
        <is>
          <t>0</t>
        </is>
      </c>
      <c r="AJ1720" t="inlineStr">
        <is>
          <t>0</t>
        </is>
      </c>
      <c r="AK1720" t="inlineStr">
        <is>
          <t>1</t>
        </is>
      </c>
      <c r="AL1720" t="inlineStr">
        <is>
          <t>0</t>
        </is>
      </c>
      <c r="AM1720" t="inlineStr"/>
      <c r="AN1720" t="inlineStr">
        <is>
          <t>0</t>
        </is>
      </c>
      <c r="AO1720" t="inlineStr">
        <is>
          <t>1</t>
        </is>
      </c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</row>
    <row r="1721">
      <c r="A1721" t="inlineStr"/>
      <c r="B1721" t="inlineStr"/>
      <c r="C1721" t="inlineStr">
        <is>
          <t>260</t>
        </is>
      </c>
      <c r="D1721" t="inlineStr">
        <is>
          <t>NPPD10010-017</t>
        </is>
      </c>
      <c r="E1721" t="inlineStr">
        <is>
          <t>REG</t>
        </is>
      </c>
      <c r="F1721" t="inlineStr">
        <is>
          <t>20</t>
        </is>
      </c>
      <c r="G1721" t="inlineStr">
        <is>
          <t>W40MEBYS</t>
        </is>
      </c>
      <c r="H1721" t="inlineStr"/>
      <c r="I1721" t="inlineStr"/>
      <c r="J1721" t="inlineStr">
        <is>
          <t>0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>
        <is>
          <t>P4</t>
        </is>
      </c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>
        <is>
          <t>0</t>
        </is>
      </c>
      <c r="AI1721" t="inlineStr">
        <is>
          <t>0</t>
        </is>
      </c>
      <c r="AJ1721" t="inlineStr">
        <is>
          <t>0</t>
        </is>
      </c>
      <c r="AK1721" t="inlineStr">
        <is>
          <t>1</t>
        </is>
      </c>
      <c r="AL1721" t="inlineStr">
        <is>
          <t>0</t>
        </is>
      </c>
      <c r="AM1721" t="inlineStr"/>
      <c r="AN1721" t="inlineStr">
        <is>
          <t>0</t>
        </is>
      </c>
      <c r="AO1721" t="inlineStr">
        <is>
          <t>1</t>
        </is>
      </c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</row>
    <row r="1722">
      <c r="A1722" t="inlineStr"/>
      <c r="B1722" t="inlineStr"/>
      <c r="C1722" t="inlineStr">
        <is>
          <t>260</t>
        </is>
      </c>
      <c r="D1722" t="inlineStr">
        <is>
          <t>NPPD10010-018</t>
        </is>
      </c>
      <c r="E1722" t="inlineStr">
        <is>
          <t>REG</t>
        </is>
      </c>
      <c r="F1722" t="inlineStr">
        <is>
          <t>20</t>
        </is>
      </c>
      <c r="G1722" t="inlineStr">
        <is>
          <t>W40MEBYS</t>
        </is>
      </c>
      <c r="H1722" t="inlineStr"/>
      <c r="I1722" t="inlineStr"/>
      <c r="J1722" t="inlineStr">
        <is>
          <t>0</t>
        </is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>
        <is>
          <t>P4</t>
        </is>
      </c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>
        <is>
          <t>0</t>
        </is>
      </c>
      <c r="AI1722" t="inlineStr">
        <is>
          <t>0</t>
        </is>
      </c>
      <c r="AJ1722" t="inlineStr">
        <is>
          <t>0</t>
        </is>
      </c>
      <c r="AK1722" t="inlineStr">
        <is>
          <t>1</t>
        </is>
      </c>
      <c r="AL1722" t="inlineStr">
        <is>
          <t>0</t>
        </is>
      </c>
      <c r="AM1722" t="inlineStr"/>
      <c r="AN1722" t="inlineStr">
        <is>
          <t>0</t>
        </is>
      </c>
      <c r="AO1722" t="inlineStr">
        <is>
          <t>1</t>
        </is>
      </c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</row>
    <row r="1723">
      <c r="A1723" t="inlineStr"/>
      <c r="B1723" t="inlineStr"/>
      <c r="C1723" t="inlineStr">
        <is>
          <t>260</t>
        </is>
      </c>
      <c r="D1723" t="inlineStr">
        <is>
          <t>DP300056</t>
        </is>
      </c>
      <c r="E1723" t="inlineStr">
        <is>
          <t>REG</t>
        </is>
      </c>
      <c r="F1723" t="inlineStr">
        <is>
          <t>20</t>
        </is>
      </c>
      <c r="G1723" t="inlineStr">
        <is>
          <t>W40MEBYS</t>
        </is>
      </c>
      <c r="H1723" t="inlineStr"/>
      <c r="I1723" t="inlineStr"/>
      <c r="J1723" t="inlineStr">
        <is>
          <t>0</t>
        </is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>
        <is>
          <t>P4</t>
        </is>
      </c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>
        <is>
          <t>0</t>
        </is>
      </c>
      <c r="AI1723" t="inlineStr">
        <is>
          <t>0</t>
        </is>
      </c>
      <c r="AJ1723" t="inlineStr">
        <is>
          <t>0</t>
        </is>
      </c>
      <c r="AK1723" t="inlineStr">
        <is>
          <t>1</t>
        </is>
      </c>
      <c r="AL1723" t="inlineStr">
        <is>
          <t>0</t>
        </is>
      </c>
      <c r="AM1723" t="inlineStr"/>
      <c r="AN1723" t="inlineStr">
        <is>
          <t>0</t>
        </is>
      </c>
      <c r="AO1723" t="inlineStr">
        <is>
          <t>1</t>
        </is>
      </c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</row>
    <row r="1724">
      <c r="A1724" t="inlineStr"/>
      <c r="B1724" t="inlineStr"/>
      <c r="C1724" t="inlineStr">
        <is>
          <t>260</t>
        </is>
      </c>
      <c r="D1724" t="inlineStr">
        <is>
          <t>MTB31125B5</t>
        </is>
      </c>
      <c r="E1724" t="inlineStr">
        <is>
          <t>REG</t>
        </is>
      </c>
      <c r="F1724" t="inlineStr">
        <is>
          <t>20</t>
        </is>
      </c>
      <c r="G1724" t="inlineStr">
        <is>
          <t>W40MEBYS</t>
        </is>
      </c>
      <c r="H1724" t="inlineStr"/>
      <c r="I1724" t="inlineStr"/>
      <c r="J1724" t="inlineStr">
        <is>
          <t>0</t>
        </is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>
        <is>
          <t>44</t>
        </is>
      </c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>
        <is>
          <t>1</t>
        </is>
      </c>
      <c r="AI1724" t="inlineStr">
        <is>
          <t>1</t>
        </is>
      </c>
      <c r="AJ1724" t="inlineStr">
        <is>
          <t>1</t>
        </is>
      </c>
      <c r="AK1724" t="inlineStr">
        <is>
          <t>1</t>
        </is>
      </c>
      <c r="AL1724" t="inlineStr">
        <is>
          <t>1</t>
        </is>
      </c>
      <c r="AM1724" t="inlineStr"/>
      <c r="AN1724" t="inlineStr">
        <is>
          <t>0</t>
        </is>
      </c>
      <c r="AO1724" t="inlineStr">
        <is>
          <t>19</t>
        </is>
      </c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</row>
    <row r="1725">
      <c r="A1725" t="inlineStr"/>
      <c r="B1725" t="inlineStr"/>
      <c r="C1725" t="inlineStr">
        <is>
          <t>260</t>
        </is>
      </c>
      <c r="D1725" t="inlineStr">
        <is>
          <t>MTBP3200B3</t>
        </is>
      </c>
      <c r="E1725" t="inlineStr">
        <is>
          <t>REG</t>
        </is>
      </c>
      <c r="F1725" t="inlineStr">
        <is>
          <t>20</t>
        </is>
      </c>
      <c r="G1725" t="inlineStr">
        <is>
          <t>W40MEBYS</t>
        </is>
      </c>
      <c r="H1725" t="inlineStr"/>
      <c r="I1725" t="inlineStr"/>
      <c r="J1725" t="inlineStr">
        <is>
          <t>0</t>
        </is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>
        <is>
          <t>M3</t>
        </is>
      </c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>
        <is>
          <t>1</t>
        </is>
      </c>
      <c r="AI1725" t="inlineStr">
        <is>
          <t>1</t>
        </is>
      </c>
      <c r="AJ1725" t="inlineStr">
        <is>
          <t>1</t>
        </is>
      </c>
      <c r="AK1725" t="inlineStr">
        <is>
          <t>1</t>
        </is>
      </c>
      <c r="AL1725" t="inlineStr">
        <is>
          <t>1</t>
        </is>
      </c>
      <c r="AM1725" t="inlineStr"/>
      <c r="AN1725" t="inlineStr">
        <is>
          <t>0</t>
        </is>
      </c>
      <c r="AO1725" t="inlineStr">
        <is>
          <t>4</t>
        </is>
      </c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</row>
    <row r="1726">
      <c r="A1726" t="inlineStr"/>
      <c r="B1726" t="inlineStr"/>
      <c r="C1726" t="inlineStr">
        <is>
          <t>260</t>
        </is>
      </c>
      <c r="D1726" t="inlineStr">
        <is>
          <t>DP600015A</t>
        </is>
      </c>
      <c r="E1726" t="inlineStr">
        <is>
          <t>REG</t>
        </is>
      </c>
      <c r="F1726" t="inlineStr">
        <is>
          <t>20</t>
        </is>
      </c>
      <c r="G1726" t="inlineStr">
        <is>
          <t>W40MEBYS</t>
        </is>
      </c>
      <c r="H1726" t="inlineStr"/>
      <c r="I1726" t="inlineStr"/>
      <c r="J1726" t="inlineStr">
        <is>
          <t>0</t>
        </is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>
        <is>
          <t>P4</t>
        </is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>
        <is>
          <t>0</t>
        </is>
      </c>
      <c r="AI1726" t="inlineStr">
        <is>
          <t>0</t>
        </is>
      </c>
      <c r="AJ1726" t="inlineStr">
        <is>
          <t>0</t>
        </is>
      </c>
      <c r="AK1726" t="inlineStr">
        <is>
          <t>1</t>
        </is>
      </c>
      <c r="AL1726" t="inlineStr">
        <is>
          <t>0</t>
        </is>
      </c>
      <c r="AM1726" t="inlineStr"/>
      <c r="AN1726" t="inlineStr">
        <is>
          <t>0</t>
        </is>
      </c>
      <c r="AO1726" t="inlineStr">
        <is>
          <t>1</t>
        </is>
      </c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</row>
    <row r="1727">
      <c r="A1727" t="inlineStr"/>
      <c r="B1727" t="inlineStr"/>
      <c r="C1727" t="inlineStr">
        <is>
          <t>260</t>
        </is>
      </c>
      <c r="D1727" t="inlineStr">
        <is>
          <t>DP400106A</t>
        </is>
      </c>
      <c r="E1727" t="inlineStr">
        <is>
          <t>REG</t>
        </is>
      </c>
      <c r="F1727" t="inlineStr">
        <is>
          <t>20</t>
        </is>
      </c>
      <c r="G1727" t="inlineStr">
        <is>
          <t>W40MEBYS</t>
        </is>
      </c>
      <c r="H1727" t="inlineStr"/>
      <c r="I1727" t="inlineStr"/>
      <c r="J1727" t="inlineStr">
        <is>
          <t>0</t>
        </is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>
        <is>
          <t>P4</t>
        </is>
      </c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>
        <is>
          <t>0</t>
        </is>
      </c>
      <c r="AI1727" t="inlineStr">
        <is>
          <t>0</t>
        </is>
      </c>
      <c r="AJ1727" t="inlineStr">
        <is>
          <t>0</t>
        </is>
      </c>
      <c r="AK1727" t="inlineStr">
        <is>
          <t>1</t>
        </is>
      </c>
      <c r="AL1727" t="inlineStr">
        <is>
          <t>0</t>
        </is>
      </c>
      <c r="AM1727" t="inlineStr"/>
      <c r="AN1727" t="inlineStr">
        <is>
          <t>0</t>
        </is>
      </c>
      <c r="AO1727" t="inlineStr">
        <is>
          <t>1</t>
        </is>
      </c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</row>
    <row r="1728">
      <c r="A1728" t="inlineStr"/>
      <c r="B1728" t="inlineStr"/>
      <c r="C1728" t="inlineStr">
        <is>
          <t>260</t>
        </is>
      </c>
      <c r="D1728" t="inlineStr">
        <is>
          <t>MTBP3160B3A</t>
        </is>
      </c>
      <c r="E1728" t="inlineStr">
        <is>
          <t>REG</t>
        </is>
      </c>
      <c r="F1728" t="inlineStr">
        <is>
          <t>20</t>
        </is>
      </c>
      <c r="G1728" t="inlineStr">
        <is>
          <t>W40MEBYS</t>
        </is>
      </c>
      <c r="H1728" t="inlineStr"/>
      <c r="I1728" t="inlineStr"/>
      <c r="J1728" t="inlineStr">
        <is>
          <t>0</t>
        </is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>
        <is>
          <t>M3</t>
        </is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>
        <is>
          <t>1</t>
        </is>
      </c>
      <c r="AI1728" t="inlineStr">
        <is>
          <t>1</t>
        </is>
      </c>
      <c r="AJ1728" t="inlineStr">
        <is>
          <t>1</t>
        </is>
      </c>
      <c r="AK1728" t="inlineStr">
        <is>
          <t>1</t>
        </is>
      </c>
      <c r="AL1728" t="inlineStr">
        <is>
          <t>1</t>
        </is>
      </c>
      <c r="AM1728" t="inlineStr"/>
      <c r="AN1728" t="inlineStr">
        <is>
          <t>0</t>
        </is>
      </c>
      <c r="AO1728" t="inlineStr">
        <is>
          <t>4</t>
        </is>
      </c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</row>
    <row r="1729">
      <c r="A1729" t="inlineStr"/>
      <c r="B1729" t="inlineStr"/>
      <c r="C1729" t="inlineStr">
        <is>
          <t>260</t>
        </is>
      </c>
      <c r="D1729" t="inlineStr">
        <is>
          <t>MTBP3160W3A</t>
        </is>
      </c>
      <c r="E1729" t="inlineStr">
        <is>
          <t>REG</t>
        </is>
      </c>
      <c r="F1729" t="inlineStr">
        <is>
          <t>20</t>
        </is>
      </c>
      <c r="G1729" t="inlineStr">
        <is>
          <t>W40MEBYS</t>
        </is>
      </c>
      <c r="H1729" t="inlineStr"/>
      <c r="I1729" t="inlineStr"/>
      <c r="J1729" t="inlineStr">
        <is>
          <t>0</t>
        </is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>
        <is>
          <t>M3</t>
        </is>
      </c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>
        <is>
          <t>1</t>
        </is>
      </c>
      <c r="AI1729" t="inlineStr">
        <is>
          <t>1</t>
        </is>
      </c>
      <c r="AJ1729" t="inlineStr">
        <is>
          <t>1</t>
        </is>
      </c>
      <c r="AK1729" t="inlineStr">
        <is>
          <t>1</t>
        </is>
      </c>
      <c r="AL1729" t="inlineStr">
        <is>
          <t>1</t>
        </is>
      </c>
      <c r="AM1729" t="inlineStr"/>
      <c r="AN1729" t="inlineStr">
        <is>
          <t>0</t>
        </is>
      </c>
      <c r="AO1729" t="inlineStr">
        <is>
          <t>4</t>
        </is>
      </c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</row>
    <row r="1730">
      <c r="A1730" t="inlineStr"/>
      <c r="B1730" t="inlineStr"/>
      <c r="C1730" t="inlineStr">
        <is>
          <t>260</t>
        </is>
      </c>
      <c r="D1730" t="inlineStr">
        <is>
          <t>CPM05011</t>
        </is>
      </c>
      <c r="E1730" t="inlineStr">
        <is>
          <t>REG</t>
        </is>
      </c>
      <c r="F1730" t="inlineStr">
        <is>
          <t>20</t>
        </is>
      </c>
      <c r="G1730" t="inlineStr">
        <is>
          <t>W40MEBYS</t>
        </is>
      </c>
      <c r="H1730" t="inlineStr"/>
      <c r="I1730" t="inlineStr"/>
      <c r="J1730" t="inlineStr">
        <is>
          <t>0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>
        <is>
          <t>52</t>
        </is>
      </c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>
        <is>
          <t>1</t>
        </is>
      </c>
      <c r="AI1730" t="inlineStr">
        <is>
          <t>1</t>
        </is>
      </c>
      <c r="AJ1730" t="inlineStr">
        <is>
          <t>1</t>
        </is>
      </c>
      <c r="AK1730" t="inlineStr">
        <is>
          <t>1</t>
        </is>
      </c>
      <c r="AL1730" t="inlineStr">
        <is>
          <t>1</t>
        </is>
      </c>
      <c r="AM1730" t="inlineStr"/>
      <c r="AN1730" t="inlineStr">
        <is>
          <t>0</t>
        </is>
      </c>
      <c r="AO1730" t="inlineStr">
        <is>
          <t>9</t>
        </is>
      </c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</row>
    <row r="1731">
      <c r="A1731" t="inlineStr"/>
      <c r="B1731" t="inlineStr"/>
      <c r="C1731" t="inlineStr">
        <is>
          <t>260</t>
        </is>
      </c>
      <c r="D1731" t="inlineStr">
        <is>
          <t>CPM10011</t>
        </is>
      </c>
      <c r="E1731" t="inlineStr">
        <is>
          <t>REG</t>
        </is>
      </c>
      <c r="F1731" t="inlineStr">
        <is>
          <t>20</t>
        </is>
      </c>
      <c r="G1731" t="inlineStr">
        <is>
          <t>W40MEBYS</t>
        </is>
      </c>
      <c r="H1731" t="inlineStr"/>
      <c r="I1731" t="inlineStr"/>
      <c r="J1731" t="inlineStr">
        <is>
          <t>0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>
        <is>
          <t>52</t>
        </is>
      </c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>
        <is>
          <t>1</t>
        </is>
      </c>
      <c r="AI1731" t="inlineStr">
        <is>
          <t>1</t>
        </is>
      </c>
      <c r="AJ1731" t="inlineStr">
        <is>
          <t>1</t>
        </is>
      </c>
      <c r="AK1731" t="inlineStr">
        <is>
          <t>1</t>
        </is>
      </c>
      <c r="AL1731" t="inlineStr">
        <is>
          <t>1</t>
        </is>
      </c>
      <c r="AM1731" t="inlineStr"/>
      <c r="AN1731" t="inlineStr">
        <is>
          <t>0</t>
        </is>
      </c>
      <c r="AO1731" t="inlineStr">
        <is>
          <t>8</t>
        </is>
      </c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</row>
    <row r="1732">
      <c r="A1732" t="inlineStr"/>
      <c r="B1732" t="inlineStr"/>
      <c r="C1732" t="inlineStr">
        <is>
          <t>260</t>
        </is>
      </c>
      <c r="D1732" t="inlineStr">
        <is>
          <t>MTM10200N5</t>
        </is>
      </c>
      <c r="E1732" t="inlineStr">
        <is>
          <t>REG</t>
        </is>
      </c>
      <c r="F1732" t="inlineStr">
        <is>
          <t>20</t>
        </is>
      </c>
      <c r="G1732" t="inlineStr">
        <is>
          <t>W40MEBYS</t>
        </is>
      </c>
      <c r="H1732" t="inlineStr"/>
      <c r="I1732" t="inlineStr"/>
      <c r="J1732" t="inlineStr">
        <is>
          <t>0</t>
        </is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>
        <is>
          <t>44</t>
        </is>
      </c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>
        <is>
          <t>1</t>
        </is>
      </c>
      <c r="AI1732" t="inlineStr">
        <is>
          <t>1</t>
        </is>
      </c>
      <c r="AJ1732" t="inlineStr">
        <is>
          <t>1</t>
        </is>
      </c>
      <c r="AK1732" t="inlineStr">
        <is>
          <t>1</t>
        </is>
      </c>
      <c r="AL1732" t="inlineStr">
        <is>
          <t>1</t>
        </is>
      </c>
      <c r="AM1732" t="inlineStr"/>
      <c r="AN1732" t="inlineStr">
        <is>
          <t>0</t>
        </is>
      </c>
      <c r="AO1732" t="inlineStr">
        <is>
          <t>10</t>
        </is>
      </c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</row>
    <row r="1733">
      <c r="A1733" t="inlineStr"/>
      <c r="B1733" t="inlineStr"/>
      <c r="C1733" t="inlineStr">
        <is>
          <t>250</t>
        </is>
      </c>
      <c r="D1733" t="inlineStr">
        <is>
          <t>DPM60011</t>
        </is>
      </c>
      <c r="E1733" t="inlineStr">
        <is>
          <t>REG</t>
        </is>
      </c>
      <c r="F1733" t="inlineStr">
        <is>
          <t>20</t>
        </is>
      </c>
      <c r="G1733" t="inlineStr">
        <is>
          <t>W40MEBYS</t>
        </is>
      </c>
      <c r="H1733" t="inlineStr"/>
      <c r="I1733" t="inlineStr"/>
      <c r="J1733" t="inlineStr">
        <is>
          <t>0</t>
        </is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>
        <is>
          <t>L9</t>
        </is>
      </c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>
        <is>
          <t>1</t>
        </is>
      </c>
      <c r="AI1733" t="inlineStr">
        <is>
          <t>1</t>
        </is>
      </c>
      <c r="AJ1733" t="inlineStr">
        <is>
          <t>1</t>
        </is>
      </c>
      <c r="AK1733" t="inlineStr">
        <is>
          <t>1</t>
        </is>
      </c>
      <c r="AL1733" t="inlineStr">
        <is>
          <t>1</t>
        </is>
      </c>
      <c r="AM1733" t="inlineStr"/>
      <c r="AN1733" t="inlineStr">
        <is>
          <t>0</t>
        </is>
      </c>
      <c r="AO1733" t="inlineStr">
        <is>
          <t>8</t>
        </is>
      </c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</row>
    <row r="1734">
      <c r="A1734" t="inlineStr"/>
      <c r="B1734" t="inlineStr"/>
      <c r="C1734" t="inlineStr">
        <is>
          <t>260</t>
        </is>
      </c>
      <c r="D1734" t="inlineStr">
        <is>
          <t>MTM3160B5A</t>
        </is>
      </c>
      <c r="E1734" t="inlineStr">
        <is>
          <t>REG</t>
        </is>
      </c>
      <c r="F1734" t="inlineStr">
        <is>
          <t>20</t>
        </is>
      </c>
      <c r="G1734" t="inlineStr">
        <is>
          <t>W40MEBYS</t>
        </is>
      </c>
      <c r="H1734" t="inlineStr"/>
      <c r="I1734" t="inlineStr"/>
      <c r="J1734" t="inlineStr">
        <is>
          <t>0</t>
        </is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>
        <is>
          <t>44</t>
        </is>
      </c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>
        <is>
          <t>1</t>
        </is>
      </c>
      <c r="AI1734" t="inlineStr">
        <is>
          <t>1</t>
        </is>
      </c>
      <c r="AJ1734" t="inlineStr">
        <is>
          <t>1</t>
        </is>
      </c>
      <c r="AK1734" t="inlineStr">
        <is>
          <t>1</t>
        </is>
      </c>
      <c r="AL1734" t="inlineStr">
        <is>
          <t>1</t>
        </is>
      </c>
      <c r="AM1734" t="inlineStr"/>
      <c r="AN1734" t="inlineStr">
        <is>
          <t>0</t>
        </is>
      </c>
      <c r="AO1734" t="inlineStr">
        <is>
          <t>15</t>
        </is>
      </c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</row>
    <row r="1735">
      <c r="A1735" t="inlineStr"/>
      <c r="B1735" t="inlineStr"/>
      <c r="C1735" t="inlineStr">
        <is>
          <t>260</t>
        </is>
      </c>
      <c r="D1735" t="inlineStr">
        <is>
          <t>DP300049A</t>
        </is>
      </c>
      <c r="E1735" t="inlineStr">
        <is>
          <t>REG</t>
        </is>
      </c>
      <c r="F1735" t="inlineStr">
        <is>
          <t>20</t>
        </is>
      </c>
      <c r="G1735" t="inlineStr">
        <is>
          <t>W40MEBYS</t>
        </is>
      </c>
      <c r="H1735" t="inlineStr"/>
      <c r="I1735" t="inlineStr"/>
      <c r="J1735" t="inlineStr">
        <is>
          <t>0</t>
        </is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>
        <is>
          <t>P4</t>
        </is>
      </c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>
        <is>
          <t>0</t>
        </is>
      </c>
      <c r="AI1735" t="inlineStr">
        <is>
          <t>0</t>
        </is>
      </c>
      <c r="AJ1735" t="inlineStr">
        <is>
          <t>0</t>
        </is>
      </c>
      <c r="AK1735" t="inlineStr">
        <is>
          <t>1</t>
        </is>
      </c>
      <c r="AL1735" t="inlineStr">
        <is>
          <t>0</t>
        </is>
      </c>
      <c r="AM1735" t="inlineStr"/>
      <c r="AN1735" t="inlineStr">
        <is>
          <t>0</t>
        </is>
      </c>
      <c r="AO1735" t="inlineStr">
        <is>
          <t>1</t>
        </is>
      </c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</row>
    <row r="1736">
      <c r="A1736" t="inlineStr"/>
      <c r="B1736" t="inlineStr"/>
      <c r="C1736" t="inlineStr">
        <is>
          <t>260</t>
        </is>
      </c>
      <c r="D1736" t="inlineStr">
        <is>
          <t>DP400114</t>
        </is>
      </c>
      <c r="E1736" t="inlineStr">
        <is>
          <t>REG</t>
        </is>
      </c>
      <c r="F1736" t="inlineStr">
        <is>
          <t>20</t>
        </is>
      </c>
      <c r="G1736" t="inlineStr">
        <is>
          <t>W40MEBYS</t>
        </is>
      </c>
      <c r="H1736" t="inlineStr"/>
      <c r="I1736" t="inlineStr"/>
      <c r="J1736" t="inlineStr">
        <is>
          <t>0</t>
        </is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>
        <is>
          <t>P4</t>
        </is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>
        <is>
          <t>0</t>
        </is>
      </c>
      <c r="AI1736" t="inlineStr">
        <is>
          <t>0</t>
        </is>
      </c>
      <c r="AJ1736" t="inlineStr">
        <is>
          <t>0</t>
        </is>
      </c>
      <c r="AK1736" t="inlineStr">
        <is>
          <t>1</t>
        </is>
      </c>
      <c r="AL1736" t="inlineStr">
        <is>
          <t>0</t>
        </is>
      </c>
      <c r="AM1736" t="inlineStr"/>
      <c r="AN1736" t="inlineStr">
        <is>
          <t>0</t>
        </is>
      </c>
      <c r="AO1736" t="inlineStr">
        <is>
          <t>1</t>
        </is>
      </c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</row>
    <row r="1737">
      <c r="A1737" t="inlineStr"/>
      <c r="B1737" t="inlineStr"/>
      <c r="C1737" t="inlineStr">
        <is>
          <t>260</t>
        </is>
      </c>
      <c r="D1737" t="inlineStr">
        <is>
          <t>KHCC35010</t>
        </is>
      </c>
      <c r="E1737" t="inlineStr">
        <is>
          <t>REG</t>
        </is>
      </c>
      <c r="F1737" t="inlineStr">
        <is>
          <t>20</t>
        </is>
      </c>
      <c r="G1737" t="inlineStr">
        <is>
          <t>W40MEBYS</t>
        </is>
      </c>
      <c r="H1737" t="inlineStr"/>
      <c r="I1737" t="inlineStr"/>
      <c r="J1737" t="inlineStr">
        <is>
          <t>0</t>
        </is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>
        <is>
          <t>43</t>
        </is>
      </c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>
        <is>
          <t>1</t>
        </is>
      </c>
      <c r="AI1737" t="inlineStr">
        <is>
          <t>1</t>
        </is>
      </c>
      <c r="AJ1737" t="inlineStr">
        <is>
          <t>1</t>
        </is>
      </c>
      <c r="AK1737" t="inlineStr">
        <is>
          <t>1</t>
        </is>
      </c>
      <c r="AL1737" t="inlineStr">
        <is>
          <t>1</t>
        </is>
      </c>
      <c r="AM1737" t="inlineStr"/>
      <c r="AN1737" t="inlineStr">
        <is>
          <t>0</t>
        </is>
      </c>
      <c r="AO1737" t="inlineStr">
        <is>
          <t>10</t>
        </is>
      </c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</row>
    <row r="1738">
      <c r="A1738" t="inlineStr"/>
      <c r="B1738" t="inlineStr"/>
      <c r="C1738" t="inlineStr">
        <is>
          <t>250</t>
        </is>
      </c>
      <c r="D1738" t="inlineStr">
        <is>
          <t>AP37501-ZZ</t>
        </is>
      </c>
      <c r="E1738" t="inlineStr">
        <is>
          <t>REG</t>
        </is>
      </c>
      <c r="F1738" t="inlineStr">
        <is>
          <t>20</t>
        </is>
      </c>
      <c r="G1738" t="inlineStr">
        <is>
          <t>W40MEBYS</t>
        </is>
      </c>
      <c r="H1738" t="inlineStr"/>
      <c r="I1738" t="inlineStr"/>
      <c r="J1738" t="inlineStr">
        <is>
          <t>0</t>
        </is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>
        <is>
          <t>L9</t>
        </is>
      </c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>
        <is>
          <t>1</t>
        </is>
      </c>
      <c r="AI1738" t="inlineStr">
        <is>
          <t>1</t>
        </is>
      </c>
      <c r="AJ1738" t="inlineStr">
        <is>
          <t>1</t>
        </is>
      </c>
      <c r="AK1738" t="inlineStr">
        <is>
          <t>1</t>
        </is>
      </c>
      <c r="AL1738" t="inlineStr">
        <is>
          <t>1</t>
        </is>
      </c>
      <c r="AM1738" t="inlineStr"/>
      <c r="AN1738" t="inlineStr">
        <is>
          <t>0</t>
        </is>
      </c>
      <c r="AO1738" t="inlineStr">
        <is>
          <t>16</t>
        </is>
      </c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</row>
    <row r="1739">
      <c r="A1739" t="inlineStr"/>
      <c r="B1739" t="inlineStr"/>
      <c r="C1739" t="inlineStr">
        <is>
          <t>260</t>
        </is>
      </c>
      <c r="D1739" t="inlineStr">
        <is>
          <t>MTB5250N6</t>
        </is>
      </c>
      <c r="E1739" t="inlineStr">
        <is>
          <t>REG</t>
        </is>
      </c>
      <c r="F1739" t="inlineStr">
        <is>
          <t>20</t>
        </is>
      </c>
      <c r="G1739" t="inlineStr">
        <is>
          <t>W40MEBYS</t>
        </is>
      </c>
      <c r="H1739" t="inlineStr"/>
      <c r="I1739" t="inlineStr"/>
      <c r="J1739" t="inlineStr">
        <is>
          <t>0</t>
        </is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>
        <is>
          <t>44</t>
        </is>
      </c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>
        <is>
          <t>1</t>
        </is>
      </c>
      <c r="AI1739" t="inlineStr">
        <is>
          <t>1</t>
        </is>
      </c>
      <c r="AJ1739" t="inlineStr">
        <is>
          <t>1</t>
        </is>
      </c>
      <c r="AK1739" t="inlineStr">
        <is>
          <t>1</t>
        </is>
      </c>
      <c r="AL1739" t="inlineStr">
        <is>
          <t>1</t>
        </is>
      </c>
      <c r="AM1739" t="inlineStr"/>
      <c r="AN1739" t="inlineStr">
        <is>
          <t>0</t>
        </is>
      </c>
      <c r="AO1739" t="inlineStr">
        <is>
          <t>14</t>
        </is>
      </c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</row>
    <row r="1740">
      <c r="A1740" t="inlineStr"/>
      <c r="B1740" t="inlineStr"/>
      <c r="C1740" t="inlineStr">
        <is>
          <t>250</t>
        </is>
      </c>
      <c r="D1740" t="inlineStr">
        <is>
          <t>DPC50010</t>
        </is>
      </c>
      <c r="E1740" t="inlineStr">
        <is>
          <t>REG</t>
        </is>
      </c>
      <c r="F1740" t="inlineStr">
        <is>
          <t>20</t>
        </is>
      </c>
      <c r="G1740" t="inlineStr">
        <is>
          <t>W40MEBYS</t>
        </is>
      </c>
      <c r="H1740" t="inlineStr"/>
      <c r="I1740" t="inlineStr"/>
      <c r="J1740" t="inlineStr">
        <is>
          <t>0</t>
        </is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>
        <is>
          <t>L9</t>
        </is>
      </c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>
        <is>
          <t>1</t>
        </is>
      </c>
      <c r="AI1740" t="inlineStr">
        <is>
          <t>1</t>
        </is>
      </c>
      <c r="AJ1740" t="inlineStr">
        <is>
          <t>1</t>
        </is>
      </c>
      <c r="AK1740" t="inlineStr">
        <is>
          <t>1</t>
        </is>
      </c>
      <c r="AL1740" t="inlineStr">
        <is>
          <t>1</t>
        </is>
      </c>
      <c r="AM1740" t="inlineStr"/>
      <c r="AN1740" t="inlineStr">
        <is>
          <t>0</t>
        </is>
      </c>
      <c r="AO1740" t="inlineStr">
        <is>
          <t>6</t>
        </is>
      </c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</row>
    <row r="1741">
      <c r="A1741" t="inlineStr"/>
      <c r="B1741" t="inlineStr"/>
      <c r="C1741" t="inlineStr">
        <is>
          <t>260</t>
        </is>
      </c>
      <c r="D1741" t="inlineStr">
        <is>
          <t>DP400111</t>
        </is>
      </c>
      <c r="E1741" t="inlineStr">
        <is>
          <t>REG</t>
        </is>
      </c>
      <c r="F1741" t="inlineStr">
        <is>
          <t>20</t>
        </is>
      </c>
      <c r="G1741" t="inlineStr">
        <is>
          <t>W40MEBYS</t>
        </is>
      </c>
      <c r="H1741" t="inlineStr"/>
      <c r="I1741" t="inlineStr"/>
      <c r="J1741" t="inlineStr">
        <is>
          <t>0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>
        <is>
          <t>P4</t>
        </is>
      </c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>
        <is>
          <t>0</t>
        </is>
      </c>
      <c r="AI1741" t="inlineStr">
        <is>
          <t>0</t>
        </is>
      </c>
      <c r="AJ1741" t="inlineStr">
        <is>
          <t>0</t>
        </is>
      </c>
      <c r="AK1741" t="inlineStr">
        <is>
          <t>1</t>
        </is>
      </c>
      <c r="AL1741" t="inlineStr">
        <is>
          <t>0</t>
        </is>
      </c>
      <c r="AM1741" t="inlineStr"/>
      <c r="AN1741" t="inlineStr">
        <is>
          <t>0</t>
        </is>
      </c>
      <c r="AO1741" t="inlineStr">
        <is>
          <t>1</t>
        </is>
      </c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</row>
    <row r="1742">
      <c r="A1742" t="inlineStr"/>
      <c r="B1742" t="inlineStr"/>
      <c r="C1742" t="inlineStr">
        <is>
          <t>260</t>
        </is>
      </c>
      <c r="D1742" t="inlineStr">
        <is>
          <t>U92103812C</t>
        </is>
      </c>
      <c r="E1742" t="inlineStr">
        <is>
          <t>REG</t>
        </is>
      </c>
      <c r="F1742" t="inlineStr">
        <is>
          <t>20</t>
        </is>
      </c>
      <c r="G1742" t="inlineStr">
        <is>
          <t>W40MEBYS</t>
        </is>
      </c>
      <c r="H1742" t="inlineStr"/>
      <c r="I1742" t="inlineStr"/>
      <c r="J1742" t="inlineStr">
        <is>
          <t>0</t>
        </is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>
        <is>
          <t>44</t>
        </is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>
        <is>
          <t>1</t>
        </is>
      </c>
      <c r="AI1742" t="inlineStr">
        <is>
          <t>1</t>
        </is>
      </c>
      <c r="AJ1742" t="inlineStr">
        <is>
          <t>1</t>
        </is>
      </c>
      <c r="AK1742" t="inlineStr">
        <is>
          <t>1</t>
        </is>
      </c>
      <c r="AL1742" t="inlineStr">
        <is>
          <t>1</t>
        </is>
      </c>
      <c r="AM1742" t="inlineStr"/>
      <c r="AN1742" t="inlineStr">
        <is>
          <t>0</t>
        </is>
      </c>
      <c r="AO1742" t="inlineStr">
        <is>
          <t>6</t>
        </is>
      </c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</row>
    <row r="1743">
      <c r="A1743" t="inlineStr"/>
      <c r="B1743" t="inlineStr"/>
      <c r="C1743" t="inlineStr">
        <is>
          <t>260</t>
        </is>
      </c>
      <c r="D1743" t="inlineStr">
        <is>
          <t>92103812C</t>
        </is>
      </c>
      <c r="E1743" t="inlineStr">
        <is>
          <t>REG</t>
        </is>
      </c>
      <c r="F1743" t="inlineStr">
        <is>
          <t>20</t>
        </is>
      </c>
      <c r="G1743" t="inlineStr">
        <is>
          <t>W40MEBYS</t>
        </is>
      </c>
      <c r="H1743" t="inlineStr"/>
      <c r="I1743" t="inlineStr"/>
      <c r="J1743" t="inlineStr">
        <is>
          <t>0</t>
        </is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>
        <is>
          <t>M3</t>
        </is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>
        <is>
          <t>1</t>
        </is>
      </c>
      <c r="AI1743" t="inlineStr">
        <is>
          <t>1</t>
        </is>
      </c>
      <c r="AJ1743" t="inlineStr">
        <is>
          <t>1</t>
        </is>
      </c>
      <c r="AK1743" t="inlineStr">
        <is>
          <t>1</t>
        </is>
      </c>
      <c r="AL1743" t="inlineStr">
        <is>
          <t>1</t>
        </is>
      </c>
      <c r="AM1743" t="inlineStr"/>
      <c r="AN1743" t="inlineStr">
        <is>
          <t>0</t>
        </is>
      </c>
      <c r="AO1743" t="inlineStr">
        <is>
          <t>3</t>
        </is>
      </c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</row>
    <row r="1744">
      <c r="A1744" t="inlineStr"/>
      <c r="B1744" t="inlineStr"/>
      <c r="C1744" t="inlineStr">
        <is>
          <t>260</t>
        </is>
      </c>
      <c r="D1744" t="inlineStr">
        <is>
          <t>92103125C</t>
        </is>
      </c>
      <c r="E1744" t="inlineStr">
        <is>
          <t>REG</t>
        </is>
      </c>
      <c r="F1744" t="inlineStr">
        <is>
          <t>20</t>
        </is>
      </c>
      <c r="G1744" t="inlineStr">
        <is>
          <t>W40MEBYS</t>
        </is>
      </c>
      <c r="H1744" t="inlineStr"/>
      <c r="I1744" t="inlineStr"/>
      <c r="J1744" t="inlineStr">
        <is>
          <t>0</t>
        </is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>
        <is>
          <t>M3</t>
        </is>
      </c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>
        <is>
          <t>1</t>
        </is>
      </c>
      <c r="AI1744" t="inlineStr">
        <is>
          <t>1</t>
        </is>
      </c>
      <c r="AJ1744" t="inlineStr">
        <is>
          <t>1</t>
        </is>
      </c>
      <c r="AK1744" t="inlineStr">
        <is>
          <t>1</t>
        </is>
      </c>
      <c r="AL1744" t="inlineStr">
        <is>
          <t>1</t>
        </is>
      </c>
      <c r="AM1744" t="inlineStr"/>
      <c r="AN1744" t="inlineStr">
        <is>
          <t>0</t>
        </is>
      </c>
      <c r="AO1744" t="inlineStr">
        <is>
          <t>3</t>
        </is>
      </c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</row>
    <row r="1745">
      <c r="A1745" t="inlineStr"/>
      <c r="B1745" t="inlineStr"/>
      <c r="C1745" t="inlineStr">
        <is>
          <t>260</t>
        </is>
      </c>
      <c r="D1745" t="inlineStr">
        <is>
          <t>DP300045C</t>
        </is>
      </c>
      <c r="E1745" t="inlineStr">
        <is>
          <t>REG</t>
        </is>
      </c>
      <c r="F1745" t="inlineStr">
        <is>
          <t>20</t>
        </is>
      </c>
      <c r="G1745" t="inlineStr">
        <is>
          <t>W40MEBYS</t>
        </is>
      </c>
      <c r="H1745" t="inlineStr"/>
      <c r="I1745" t="inlineStr"/>
      <c r="J1745" t="inlineStr">
        <is>
          <t>0</t>
        </is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>
        <is>
          <t>P4</t>
        </is>
      </c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>
        <is>
          <t>0</t>
        </is>
      </c>
      <c r="AI1745" t="inlineStr">
        <is>
          <t>0</t>
        </is>
      </c>
      <c r="AJ1745" t="inlineStr">
        <is>
          <t>0</t>
        </is>
      </c>
      <c r="AK1745" t="inlineStr">
        <is>
          <t>1</t>
        </is>
      </c>
      <c r="AL1745" t="inlineStr">
        <is>
          <t>0</t>
        </is>
      </c>
      <c r="AM1745" t="inlineStr"/>
      <c r="AN1745" t="inlineStr">
        <is>
          <t>0</t>
        </is>
      </c>
      <c r="AO1745" t="inlineStr">
        <is>
          <t>1</t>
        </is>
      </c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</row>
    <row r="1746">
      <c r="A1746" t="inlineStr"/>
      <c r="B1746" t="inlineStr"/>
      <c r="C1746" t="inlineStr">
        <is>
          <t>260</t>
        </is>
      </c>
      <c r="D1746" t="inlineStr">
        <is>
          <t>CPK15011A</t>
        </is>
      </c>
      <c r="E1746" t="inlineStr">
        <is>
          <t>REG</t>
        </is>
      </c>
      <c r="F1746" t="inlineStr">
        <is>
          <t>20</t>
        </is>
      </c>
      <c r="G1746" t="inlineStr">
        <is>
          <t>W40MEBYS</t>
        </is>
      </c>
      <c r="H1746" t="inlineStr"/>
      <c r="I1746" t="inlineStr"/>
      <c r="J1746" t="inlineStr">
        <is>
          <t>0</t>
        </is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>
        <is>
          <t>53</t>
        </is>
      </c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>
        <is>
          <t>1</t>
        </is>
      </c>
      <c r="AI1746" t="inlineStr">
        <is>
          <t>1</t>
        </is>
      </c>
      <c r="AJ1746" t="inlineStr">
        <is>
          <t>1</t>
        </is>
      </c>
      <c r="AK1746" t="inlineStr">
        <is>
          <t>1</t>
        </is>
      </c>
      <c r="AL1746" t="inlineStr">
        <is>
          <t>1</t>
        </is>
      </c>
      <c r="AM1746" t="inlineStr"/>
      <c r="AN1746" t="inlineStr">
        <is>
          <t>0</t>
        </is>
      </c>
      <c r="AO1746" t="inlineStr">
        <is>
          <t>16</t>
        </is>
      </c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</row>
    <row r="1747">
      <c r="A1747" t="inlineStr"/>
      <c r="B1747" t="inlineStr"/>
      <c r="C1747" t="inlineStr">
        <is>
          <t>250</t>
        </is>
      </c>
      <c r="D1747" t="inlineStr">
        <is>
          <t>LDB10010A</t>
        </is>
      </c>
      <c r="E1747" t="inlineStr">
        <is>
          <t>REG</t>
        </is>
      </c>
      <c r="F1747" t="inlineStr">
        <is>
          <t>20</t>
        </is>
      </c>
      <c r="G1747" t="inlineStr">
        <is>
          <t>W40MEBYS</t>
        </is>
      </c>
      <c r="H1747" t="inlineStr"/>
      <c r="I1747" t="inlineStr"/>
      <c r="J1747" t="inlineStr">
        <is>
          <t>0</t>
        </is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>
        <is>
          <t>22</t>
        </is>
      </c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>
        <is>
          <t>1</t>
        </is>
      </c>
      <c r="AI1747" t="inlineStr">
        <is>
          <t>1</t>
        </is>
      </c>
      <c r="AJ1747" t="inlineStr">
        <is>
          <t>1</t>
        </is>
      </c>
      <c r="AK1747" t="inlineStr">
        <is>
          <t>1</t>
        </is>
      </c>
      <c r="AL1747" t="inlineStr">
        <is>
          <t>1</t>
        </is>
      </c>
      <c r="AM1747" t="inlineStr"/>
      <c r="AN1747" t="inlineStr">
        <is>
          <t>0</t>
        </is>
      </c>
      <c r="AO1747" t="inlineStr">
        <is>
          <t>9</t>
        </is>
      </c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</row>
    <row r="1748">
      <c r="A1748" t="inlineStr"/>
      <c r="B1748" t="inlineStr"/>
      <c r="C1748" t="inlineStr">
        <is>
          <t>260</t>
        </is>
      </c>
      <c r="D1748" t="inlineStr">
        <is>
          <t>DP300057</t>
        </is>
      </c>
      <c r="E1748" t="inlineStr">
        <is>
          <t>REG</t>
        </is>
      </c>
      <c r="F1748" t="inlineStr">
        <is>
          <t>20</t>
        </is>
      </c>
      <c r="G1748" t="inlineStr">
        <is>
          <t>W40MEBYS</t>
        </is>
      </c>
      <c r="H1748" t="inlineStr"/>
      <c r="I1748" t="inlineStr"/>
      <c r="J1748" t="inlineStr">
        <is>
          <t>0</t>
        </is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>
        <is>
          <t>P4</t>
        </is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>
        <is>
          <t>0</t>
        </is>
      </c>
      <c r="AI1748" t="inlineStr">
        <is>
          <t>0</t>
        </is>
      </c>
      <c r="AJ1748" t="inlineStr">
        <is>
          <t>0</t>
        </is>
      </c>
      <c r="AK1748" t="inlineStr">
        <is>
          <t>1</t>
        </is>
      </c>
      <c r="AL1748" t="inlineStr">
        <is>
          <t>0</t>
        </is>
      </c>
      <c r="AM1748" t="inlineStr"/>
      <c r="AN1748" t="inlineStr">
        <is>
          <t>0</t>
        </is>
      </c>
      <c r="AO1748" t="inlineStr">
        <is>
          <t>1</t>
        </is>
      </c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</row>
    <row r="1749">
      <c r="A1749" t="inlineStr"/>
      <c r="B1749" t="inlineStr"/>
      <c r="C1749" t="inlineStr">
        <is>
          <t>260</t>
        </is>
      </c>
      <c r="D1749" t="inlineStr">
        <is>
          <t>DP300058</t>
        </is>
      </c>
      <c r="E1749" t="inlineStr">
        <is>
          <t>REG</t>
        </is>
      </c>
      <c r="F1749" t="inlineStr">
        <is>
          <t>20</t>
        </is>
      </c>
      <c r="G1749" t="inlineStr">
        <is>
          <t>W40MEBYS</t>
        </is>
      </c>
      <c r="H1749" t="inlineStr"/>
      <c r="I1749" t="inlineStr"/>
      <c r="J1749" t="inlineStr">
        <is>
          <t>0</t>
        </is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>
        <is>
          <t>P4</t>
        </is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>
        <is>
          <t>0</t>
        </is>
      </c>
      <c r="AI1749" t="inlineStr">
        <is>
          <t>0</t>
        </is>
      </c>
      <c r="AJ1749" t="inlineStr">
        <is>
          <t>0</t>
        </is>
      </c>
      <c r="AK1749" t="inlineStr">
        <is>
          <t>1</t>
        </is>
      </c>
      <c r="AL1749" t="inlineStr">
        <is>
          <t>0</t>
        </is>
      </c>
      <c r="AM1749" t="inlineStr"/>
      <c r="AN1749" t="inlineStr">
        <is>
          <t>0</t>
        </is>
      </c>
      <c r="AO1749" t="inlineStr">
        <is>
          <t>1</t>
        </is>
      </c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</row>
    <row r="1750">
      <c r="A1750" t="inlineStr"/>
      <c r="B1750" t="inlineStr"/>
      <c r="C1750" t="inlineStr">
        <is>
          <t>260</t>
        </is>
      </c>
      <c r="D1750" t="inlineStr">
        <is>
          <t>DP300059</t>
        </is>
      </c>
      <c r="E1750" t="inlineStr">
        <is>
          <t>REG</t>
        </is>
      </c>
      <c r="F1750" t="inlineStr">
        <is>
          <t>20</t>
        </is>
      </c>
      <c r="G1750" t="inlineStr">
        <is>
          <t>W40MEBYS</t>
        </is>
      </c>
      <c r="H1750" t="inlineStr"/>
      <c r="I1750" t="inlineStr"/>
      <c r="J1750" t="inlineStr">
        <is>
          <t>0</t>
        </is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>
        <is>
          <t>P4</t>
        </is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>
        <is>
          <t>0</t>
        </is>
      </c>
      <c r="AI1750" t="inlineStr">
        <is>
          <t>0</t>
        </is>
      </c>
      <c r="AJ1750" t="inlineStr">
        <is>
          <t>0</t>
        </is>
      </c>
      <c r="AK1750" t="inlineStr">
        <is>
          <t>1</t>
        </is>
      </c>
      <c r="AL1750" t="inlineStr">
        <is>
          <t>0</t>
        </is>
      </c>
      <c r="AM1750" t="inlineStr"/>
      <c r="AN1750" t="inlineStr">
        <is>
          <t>0</t>
        </is>
      </c>
      <c r="AO1750" t="inlineStr">
        <is>
          <t>1</t>
        </is>
      </c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</row>
    <row r="1751">
      <c r="A1751" t="inlineStr"/>
      <c r="B1751" t="inlineStr"/>
      <c r="C1751" t="inlineStr">
        <is>
          <t>250</t>
        </is>
      </c>
      <c r="D1751" t="inlineStr">
        <is>
          <t>DTFB-100-10</t>
        </is>
      </c>
      <c r="E1751" t="inlineStr">
        <is>
          <t>REG</t>
        </is>
      </c>
      <c r="F1751" t="inlineStr">
        <is>
          <t>20</t>
        </is>
      </c>
      <c r="G1751" t="inlineStr">
        <is>
          <t>W40MEBYS</t>
        </is>
      </c>
      <c r="H1751" t="inlineStr">
        <is>
          <t>USE NEW SPECIAL LABEL</t>
        </is>
      </c>
      <c r="I1751" t="inlineStr"/>
      <c r="J1751" t="inlineStr">
        <is>
          <t>0</t>
        </is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>
        <is>
          <t>L8</t>
        </is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>
        <is>
          <t>1</t>
        </is>
      </c>
      <c r="AI1751" t="inlineStr">
        <is>
          <t>1</t>
        </is>
      </c>
      <c r="AJ1751" t="inlineStr">
        <is>
          <t>1</t>
        </is>
      </c>
      <c r="AK1751" t="inlineStr">
        <is>
          <t>1</t>
        </is>
      </c>
      <c r="AL1751" t="inlineStr">
        <is>
          <t>1</t>
        </is>
      </c>
      <c r="AM1751" t="inlineStr"/>
      <c r="AN1751" t="inlineStr">
        <is>
          <t>0</t>
        </is>
      </c>
      <c r="AO1751" t="inlineStr">
        <is>
          <t>11</t>
        </is>
      </c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</row>
    <row r="1752">
      <c r="A1752" t="inlineStr"/>
      <c r="B1752" t="inlineStr"/>
      <c r="C1752" t="inlineStr">
        <is>
          <t>260</t>
        </is>
      </c>
      <c r="D1752" t="inlineStr">
        <is>
          <t>DP300060</t>
        </is>
      </c>
      <c r="E1752" t="inlineStr">
        <is>
          <t>REG</t>
        </is>
      </c>
      <c r="F1752" t="inlineStr">
        <is>
          <t>20</t>
        </is>
      </c>
      <c r="G1752" t="inlineStr">
        <is>
          <t>W40MEBYS</t>
        </is>
      </c>
      <c r="H1752" t="inlineStr"/>
      <c r="I1752" t="inlineStr"/>
      <c r="J1752" t="inlineStr">
        <is>
          <t>0</t>
        </is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>
        <is>
          <t>P4</t>
        </is>
      </c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>
        <is>
          <t>0</t>
        </is>
      </c>
      <c r="AI1752" t="inlineStr">
        <is>
          <t>0</t>
        </is>
      </c>
      <c r="AJ1752" t="inlineStr">
        <is>
          <t>0</t>
        </is>
      </c>
      <c r="AK1752" t="inlineStr">
        <is>
          <t>1</t>
        </is>
      </c>
      <c r="AL1752" t="inlineStr">
        <is>
          <t>0</t>
        </is>
      </c>
      <c r="AM1752" t="inlineStr"/>
      <c r="AN1752" t="inlineStr">
        <is>
          <t>0</t>
        </is>
      </c>
      <c r="AO1752" t="inlineStr">
        <is>
          <t>1</t>
        </is>
      </c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</row>
    <row r="1753">
      <c r="A1753" t="inlineStr"/>
      <c r="B1753" t="inlineStr"/>
      <c r="C1753" t="inlineStr">
        <is>
          <t>260</t>
        </is>
      </c>
      <c r="D1753" t="inlineStr">
        <is>
          <t>DP300061</t>
        </is>
      </c>
      <c r="E1753" t="inlineStr">
        <is>
          <t>REG</t>
        </is>
      </c>
      <c r="F1753" t="inlineStr">
        <is>
          <t>20</t>
        </is>
      </c>
      <c r="G1753" t="inlineStr">
        <is>
          <t>W40MEBYS</t>
        </is>
      </c>
      <c r="H1753" t="inlineStr"/>
      <c r="I1753" t="inlineStr"/>
      <c r="J1753" t="inlineStr">
        <is>
          <t>0</t>
        </is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>
        <is>
          <t>P4</t>
        </is>
      </c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>
        <is>
          <t>0</t>
        </is>
      </c>
      <c r="AI1753" t="inlineStr">
        <is>
          <t>0</t>
        </is>
      </c>
      <c r="AJ1753" t="inlineStr">
        <is>
          <t>0</t>
        </is>
      </c>
      <c r="AK1753" t="inlineStr">
        <is>
          <t>1</t>
        </is>
      </c>
      <c r="AL1753" t="inlineStr">
        <is>
          <t>0</t>
        </is>
      </c>
      <c r="AM1753" t="inlineStr"/>
      <c r="AN1753" t="inlineStr">
        <is>
          <t>0</t>
        </is>
      </c>
      <c r="AO1753" t="inlineStr">
        <is>
          <t>1</t>
        </is>
      </c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</row>
    <row r="1754">
      <c r="A1754" t="inlineStr"/>
      <c r="B1754" t="inlineStr"/>
      <c r="C1754" t="inlineStr">
        <is>
          <t>260</t>
        </is>
      </c>
      <c r="D1754" t="inlineStr">
        <is>
          <t>NPPD10011</t>
        </is>
      </c>
      <c r="E1754" t="inlineStr">
        <is>
          <t>REG</t>
        </is>
      </c>
      <c r="F1754" t="inlineStr">
        <is>
          <t>20</t>
        </is>
      </c>
      <c r="G1754" t="inlineStr">
        <is>
          <t>W40MEBYS</t>
        </is>
      </c>
      <c r="H1754" t="inlineStr"/>
      <c r="I1754" t="inlineStr"/>
      <c r="J1754" t="inlineStr">
        <is>
          <t>0</t>
        </is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>
        <is>
          <t>43</t>
        </is>
      </c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>
        <is>
          <t>1</t>
        </is>
      </c>
      <c r="AI1754" t="inlineStr">
        <is>
          <t>1</t>
        </is>
      </c>
      <c r="AJ1754" t="inlineStr">
        <is>
          <t>1</t>
        </is>
      </c>
      <c r="AK1754" t="inlineStr">
        <is>
          <t>1</t>
        </is>
      </c>
      <c r="AL1754" t="inlineStr">
        <is>
          <t>1</t>
        </is>
      </c>
      <c r="AM1754" t="inlineStr"/>
      <c r="AN1754" t="inlineStr">
        <is>
          <t>0</t>
        </is>
      </c>
      <c r="AO1754" t="inlineStr">
        <is>
          <t>11</t>
        </is>
      </c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</row>
    <row r="1755">
      <c r="A1755" t="inlineStr"/>
      <c r="B1755" t="inlineStr"/>
      <c r="C1755" t="inlineStr">
        <is>
          <t>260</t>
        </is>
      </c>
      <c r="D1755" t="inlineStr">
        <is>
          <t>NPPD10011-001</t>
        </is>
      </c>
      <c r="E1755" t="inlineStr">
        <is>
          <t>REG</t>
        </is>
      </c>
      <c r="F1755" t="inlineStr">
        <is>
          <t>20</t>
        </is>
      </c>
      <c r="G1755" t="inlineStr">
        <is>
          <t>W40MEBYS</t>
        </is>
      </c>
      <c r="H1755" t="inlineStr"/>
      <c r="I1755" t="inlineStr"/>
      <c r="J1755" t="inlineStr">
        <is>
          <t>0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>
        <is>
          <t>P3</t>
        </is>
      </c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>
        <is>
          <t>0</t>
        </is>
      </c>
      <c r="AI1755" t="inlineStr">
        <is>
          <t>0</t>
        </is>
      </c>
      <c r="AJ1755" t="inlineStr">
        <is>
          <t>0</t>
        </is>
      </c>
      <c r="AK1755" t="inlineStr">
        <is>
          <t>1</t>
        </is>
      </c>
      <c r="AL1755" t="inlineStr">
        <is>
          <t>0</t>
        </is>
      </c>
      <c r="AM1755" t="inlineStr"/>
      <c r="AN1755" t="inlineStr">
        <is>
          <t>0</t>
        </is>
      </c>
      <c r="AO1755" t="inlineStr">
        <is>
          <t>1</t>
        </is>
      </c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</row>
    <row r="1756">
      <c r="A1756" t="inlineStr"/>
      <c r="B1756" t="inlineStr"/>
      <c r="C1756" t="inlineStr">
        <is>
          <t>260</t>
        </is>
      </c>
      <c r="D1756" t="inlineStr">
        <is>
          <t>NPPD10011-002</t>
        </is>
      </c>
      <c r="E1756" t="inlineStr">
        <is>
          <t>REG</t>
        </is>
      </c>
      <c r="F1756" t="inlineStr">
        <is>
          <t>20</t>
        </is>
      </c>
      <c r="G1756" t="inlineStr">
        <is>
          <t>W40MEBYS</t>
        </is>
      </c>
      <c r="H1756" t="inlineStr"/>
      <c r="I1756" t="inlineStr"/>
      <c r="J1756" t="inlineStr">
        <is>
          <t>0</t>
        </is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>
        <is>
          <t>P3</t>
        </is>
      </c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>
        <is>
          <t>0</t>
        </is>
      </c>
      <c r="AI1756" t="inlineStr">
        <is>
          <t>0</t>
        </is>
      </c>
      <c r="AJ1756" t="inlineStr">
        <is>
          <t>0</t>
        </is>
      </c>
      <c r="AK1756" t="inlineStr">
        <is>
          <t>1</t>
        </is>
      </c>
      <c r="AL1756" t="inlineStr">
        <is>
          <t>0</t>
        </is>
      </c>
      <c r="AM1756" t="inlineStr"/>
      <c r="AN1756" t="inlineStr">
        <is>
          <t>0</t>
        </is>
      </c>
      <c r="AO1756" t="inlineStr">
        <is>
          <t>1</t>
        </is>
      </c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</row>
    <row r="1757">
      <c r="A1757" t="inlineStr"/>
      <c r="B1757" t="inlineStr"/>
      <c r="C1757" t="inlineStr">
        <is>
          <t>260</t>
        </is>
      </c>
      <c r="D1757" t="inlineStr">
        <is>
          <t>NPPD10011-003</t>
        </is>
      </c>
      <c r="E1757" t="inlineStr">
        <is>
          <t>REG</t>
        </is>
      </c>
      <c r="F1757" t="inlineStr">
        <is>
          <t>20</t>
        </is>
      </c>
      <c r="G1757" t="inlineStr">
        <is>
          <t>W40MEBYS</t>
        </is>
      </c>
      <c r="H1757" t="inlineStr"/>
      <c r="I1757" t="inlineStr"/>
      <c r="J1757" t="inlineStr">
        <is>
          <t>0</t>
        </is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>
        <is>
          <t>P3</t>
        </is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>
        <is>
          <t>0</t>
        </is>
      </c>
      <c r="AI1757" t="inlineStr">
        <is>
          <t>0</t>
        </is>
      </c>
      <c r="AJ1757" t="inlineStr">
        <is>
          <t>0</t>
        </is>
      </c>
      <c r="AK1757" t="inlineStr">
        <is>
          <t>1</t>
        </is>
      </c>
      <c r="AL1757" t="inlineStr">
        <is>
          <t>0</t>
        </is>
      </c>
      <c r="AM1757" t="inlineStr"/>
      <c r="AN1757" t="inlineStr">
        <is>
          <t>0</t>
        </is>
      </c>
      <c r="AO1757" t="inlineStr">
        <is>
          <t>1</t>
        </is>
      </c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</row>
    <row r="1758">
      <c r="A1758" t="inlineStr"/>
      <c r="B1758" t="inlineStr"/>
      <c r="C1758" t="inlineStr">
        <is>
          <t>260</t>
        </is>
      </c>
      <c r="D1758" t="inlineStr">
        <is>
          <t>NPPD10011-004</t>
        </is>
      </c>
      <c r="E1758" t="inlineStr">
        <is>
          <t>REG</t>
        </is>
      </c>
      <c r="F1758" t="inlineStr">
        <is>
          <t>20</t>
        </is>
      </c>
      <c r="G1758" t="inlineStr">
        <is>
          <t>W40MEBYS</t>
        </is>
      </c>
      <c r="H1758" t="inlineStr"/>
      <c r="I1758" t="inlineStr"/>
      <c r="J1758" t="inlineStr">
        <is>
          <t>0</t>
        </is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>
        <is>
          <t>P3</t>
        </is>
      </c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>
        <is>
          <t>0</t>
        </is>
      </c>
      <c r="AI1758" t="inlineStr">
        <is>
          <t>0</t>
        </is>
      </c>
      <c r="AJ1758" t="inlineStr">
        <is>
          <t>0</t>
        </is>
      </c>
      <c r="AK1758" t="inlineStr">
        <is>
          <t>1</t>
        </is>
      </c>
      <c r="AL1758" t="inlineStr">
        <is>
          <t>0</t>
        </is>
      </c>
      <c r="AM1758" t="inlineStr"/>
      <c r="AN1758" t="inlineStr">
        <is>
          <t>0</t>
        </is>
      </c>
      <c r="AO1758" t="inlineStr">
        <is>
          <t>1</t>
        </is>
      </c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</row>
    <row r="1759">
      <c r="A1759" t="inlineStr"/>
      <c r="B1759" t="inlineStr"/>
      <c r="C1759" t="inlineStr">
        <is>
          <t>260</t>
        </is>
      </c>
      <c r="D1759" t="inlineStr">
        <is>
          <t>NPPD10011-005</t>
        </is>
      </c>
      <c r="E1759" t="inlineStr">
        <is>
          <t>REG</t>
        </is>
      </c>
      <c r="F1759" t="inlineStr">
        <is>
          <t>20</t>
        </is>
      </c>
      <c r="G1759" t="inlineStr">
        <is>
          <t>W40MEBYS</t>
        </is>
      </c>
      <c r="H1759" t="inlineStr"/>
      <c r="I1759" t="inlineStr"/>
      <c r="J1759" t="inlineStr">
        <is>
          <t>0</t>
        </is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>
        <is>
          <t>P3</t>
        </is>
      </c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>
        <is>
          <t>0</t>
        </is>
      </c>
      <c r="AI1759" t="inlineStr">
        <is>
          <t>0</t>
        </is>
      </c>
      <c r="AJ1759" t="inlineStr">
        <is>
          <t>0</t>
        </is>
      </c>
      <c r="AK1759" t="inlineStr">
        <is>
          <t>1</t>
        </is>
      </c>
      <c r="AL1759" t="inlineStr">
        <is>
          <t>0</t>
        </is>
      </c>
      <c r="AM1759" t="inlineStr"/>
      <c r="AN1759" t="inlineStr">
        <is>
          <t>0</t>
        </is>
      </c>
      <c r="AO1759" t="inlineStr">
        <is>
          <t>1</t>
        </is>
      </c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</row>
    <row r="1760">
      <c r="A1760" t="inlineStr"/>
      <c r="B1760" t="inlineStr"/>
      <c r="C1760" t="inlineStr">
        <is>
          <t>260</t>
        </is>
      </c>
      <c r="D1760" t="inlineStr">
        <is>
          <t>NPPD10011-006</t>
        </is>
      </c>
      <c r="E1760" t="inlineStr">
        <is>
          <t>REG</t>
        </is>
      </c>
      <c r="F1760" t="inlineStr">
        <is>
          <t>20</t>
        </is>
      </c>
      <c r="G1760" t="inlineStr">
        <is>
          <t>W40MEBYS</t>
        </is>
      </c>
      <c r="H1760" t="inlineStr"/>
      <c r="I1760" t="inlineStr"/>
      <c r="J1760" t="inlineStr">
        <is>
          <t>0</t>
        </is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>
        <is>
          <t>P3</t>
        </is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>
        <is>
          <t>0</t>
        </is>
      </c>
      <c r="AI1760" t="inlineStr">
        <is>
          <t>0</t>
        </is>
      </c>
      <c r="AJ1760" t="inlineStr">
        <is>
          <t>0</t>
        </is>
      </c>
      <c r="AK1760" t="inlineStr">
        <is>
          <t>1</t>
        </is>
      </c>
      <c r="AL1760" t="inlineStr">
        <is>
          <t>0</t>
        </is>
      </c>
      <c r="AM1760" t="inlineStr"/>
      <c r="AN1760" t="inlineStr">
        <is>
          <t>0</t>
        </is>
      </c>
      <c r="AO1760" t="inlineStr">
        <is>
          <t>1</t>
        </is>
      </c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</row>
    <row r="1761">
      <c r="A1761" t="inlineStr"/>
      <c r="B1761" t="inlineStr"/>
      <c r="C1761" t="inlineStr">
        <is>
          <t>260</t>
        </is>
      </c>
      <c r="D1761" t="inlineStr">
        <is>
          <t>NPPD10011-007</t>
        </is>
      </c>
      <c r="E1761" t="inlineStr">
        <is>
          <t>REG</t>
        </is>
      </c>
      <c r="F1761" t="inlineStr">
        <is>
          <t>20</t>
        </is>
      </c>
      <c r="G1761" t="inlineStr">
        <is>
          <t>W40MEBYS</t>
        </is>
      </c>
      <c r="H1761" t="inlineStr"/>
      <c r="I1761" t="inlineStr"/>
      <c r="J1761" t="inlineStr">
        <is>
          <t>0</t>
        </is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>
        <is>
          <t>P3</t>
        </is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>
        <is>
          <t>0</t>
        </is>
      </c>
      <c r="AI1761" t="inlineStr">
        <is>
          <t>0</t>
        </is>
      </c>
      <c r="AJ1761" t="inlineStr">
        <is>
          <t>0</t>
        </is>
      </c>
      <c r="AK1761" t="inlineStr">
        <is>
          <t>1</t>
        </is>
      </c>
      <c r="AL1761" t="inlineStr">
        <is>
          <t>0</t>
        </is>
      </c>
      <c r="AM1761" t="inlineStr"/>
      <c r="AN1761" t="inlineStr">
        <is>
          <t>0</t>
        </is>
      </c>
      <c r="AO1761" t="inlineStr">
        <is>
          <t>1</t>
        </is>
      </c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</row>
    <row r="1762">
      <c r="A1762" t="inlineStr"/>
      <c r="B1762" t="inlineStr"/>
      <c r="C1762" t="inlineStr">
        <is>
          <t>260</t>
        </is>
      </c>
      <c r="D1762" t="inlineStr">
        <is>
          <t>NPPD10011-008</t>
        </is>
      </c>
      <c r="E1762" t="inlineStr">
        <is>
          <t>REG</t>
        </is>
      </c>
      <c r="F1762" t="inlineStr">
        <is>
          <t>20</t>
        </is>
      </c>
      <c r="G1762" t="inlineStr">
        <is>
          <t>W40MEBYS</t>
        </is>
      </c>
      <c r="H1762" t="inlineStr"/>
      <c r="I1762" t="inlineStr"/>
      <c r="J1762" t="inlineStr">
        <is>
          <t>0</t>
        </is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>
        <is>
          <t>P3</t>
        </is>
      </c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>
        <is>
          <t>0</t>
        </is>
      </c>
      <c r="AI1762" t="inlineStr">
        <is>
          <t>0</t>
        </is>
      </c>
      <c r="AJ1762" t="inlineStr">
        <is>
          <t>0</t>
        </is>
      </c>
      <c r="AK1762" t="inlineStr">
        <is>
          <t>1</t>
        </is>
      </c>
      <c r="AL1762" t="inlineStr">
        <is>
          <t>0</t>
        </is>
      </c>
      <c r="AM1762" t="inlineStr"/>
      <c r="AN1762" t="inlineStr">
        <is>
          <t>0</t>
        </is>
      </c>
      <c r="AO1762" t="inlineStr">
        <is>
          <t>1</t>
        </is>
      </c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</row>
    <row r="1763">
      <c r="A1763" t="inlineStr"/>
      <c r="B1763" t="inlineStr"/>
      <c r="C1763" t="inlineStr">
        <is>
          <t>260</t>
        </is>
      </c>
      <c r="D1763" t="inlineStr">
        <is>
          <t>NPPD10011-009</t>
        </is>
      </c>
      <c r="E1763" t="inlineStr">
        <is>
          <t>REG</t>
        </is>
      </c>
      <c r="F1763" t="inlineStr">
        <is>
          <t>20</t>
        </is>
      </c>
      <c r="G1763" t="inlineStr">
        <is>
          <t>W40MEBYS</t>
        </is>
      </c>
      <c r="H1763" t="inlineStr"/>
      <c r="I1763" t="inlineStr"/>
      <c r="J1763" t="inlineStr">
        <is>
          <t>0</t>
        </is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>
        <is>
          <t>P3</t>
        </is>
      </c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>
        <is>
          <t>0</t>
        </is>
      </c>
      <c r="AI1763" t="inlineStr">
        <is>
          <t>0</t>
        </is>
      </c>
      <c r="AJ1763" t="inlineStr">
        <is>
          <t>0</t>
        </is>
      </c>
      <c r="AK1763" t="inlineStr">
        <is>
          <t>1</t>
        </is>
      </c>
      <c r="AL1763" t="inlineStr">
        <is>
          <t>0</t>
        </is>
      </c>
      <c r="AM1763" t="inlineStr"/>
      <c r="AN1763" t="inlineStr">
        <is>
          <t>0</t>
        </is>
      </c>
      <c r="AO1763" t="inlineStr">
        <is>
          <t>1</t>
        </is>
      </c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</row>
    <row r="1764">
      <c r="A1764" t="inlineStr"/>
      <c r="B1764" t="inlineStr"/>
      <c r="C1764" t="inlineStr">
        <is>
          <t>260</t>
        </is>
      </c>
      <c r="D1764" t="inlineStr">
        <is>
          <t>NPPD10011-010</t>
        </is>
      </c>
      <c r="E1764" t="inlineStr">
        <is>
          <t>REG</t>
        </is>
      </c>
      <c r="F1764" t="inlineStr">
        <is>
          <t>20</t>
        </is>
      </c>
      <c r="G1764" t="inlineStr">
        <is>
          <t>W40MEBYS</t>
        </is>
      </c>
      <c r="H1764" t="inlineStr"/>
      <c r="I1764" t="inlineStr"/>
      <c r="J1764" t="inlineStr">
        <is>
          <t>0</t>
        </is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>
        <is>
          <t>P3</t>
        </is>
      </c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>
        <is>
          <t>0</t>
        </is>
      </c>
      <c r="AI1764" t="inlineStr">
        <is>
          <t>0</t>
        </is>
      </c>
      <c r="AJ1764" t="inlineStr">
        <is>
          <t>0</t>
        </is>
      </c>
      <c r="AK1764" t="inlineStr">
        <is>
          <t>1</t>
        </is>
      </c>
      <c r="AL1764" t="inlineStr">
        <is>
          <t>0</t>
        </is>
      </c>
      <c r="AM1764" t="inlineStr"/>
      <c r="AN1764" t="inlineStr">
        <is>
          <t>0</t>
        </is>
      </c>
      <c r="AO1764" t="inlineStr">
        <is>
          <t>1</t>
        </is>
      </c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</row>
    <row r="1765">
      <c r="A1765" t="inlineStr"/>
      <c r="B1765" t="inlineStr"/>
      <c r="C1765" t="inlineStr">
        <is>
          <t>260</t>
        </is>
      </c>
      <c r="D1765" t="inlineStr">
        <is>
          <t>NPPD10011-011</t>
        </is>
      </c>
      <c r="E1765" t="inlineStr">
        <is>
          <t>REG</t>
        </is>
      </c>
      <c r="F1765" t="inlineStr">
        <is>
          <t>20</t>
        </is>
      </c>
      <c r="G1765" t="inlineStr">
        <is>
          <t>W40MEBYS</t>
        </is>
      </c>
      <c r="H1765" t="inlineStr"/>
      <c r="I1765" t="inlineStr"/>
      <c r="J1765" t="inlineStr">
        <is>
          <t>0</t>
        </is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>
        <is>
          <t>P3</t>
        </is>
      </c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>
        <is>
          <t>0</t>
        </is>
      </c>
      <c r="AI1765" t="inlineStr">
        <is>
          <t>0</t>
        </is>
      </c>
      <c r="AJ1765" t="inlineStr">
        <is>
          <t>0</t>
        </is>
      </c>
      <c r="AK1765" t="inlineStr">
        <is>
          <t>1</t>
        </is>
      </c>
      <c r="AL1765" t="inlineStr">
        <is>
          <t>0</t>
        </is>
      </c>
      <c r="AM1765" t="inlineStr"/>
      <c r="AN1765" t="inlineStr">
        <is>
          <t>0</t>
        </is>
      </c>
      <c r="AO1765" t="inlineStr">
        <is>
          <t>1</t>
        </is>
      </c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</row>
    <row r="1766">
      <c r="A1766" t="inlineStr"/>
      <c r="B1766" t="inlineStr"/>
      <c r="C1766" t="inlineStr">
        <is>
          <t>260</t>
        </is>
      </c>
      <c r="D1766" t="inlineStr">
        <is>
          <t>NPPD10011-012</t>
        </is>
      </c>
      <c r="E1766" t="inlineStr">
        <is>
          <t>REG</t>
        </is>
      </c>
      <c r="F1766" t="inlineStr">
        <is>
          <t>20</t>
        </is>
      </c>
      <c r="G1766" t="inlineStr">
        <is>
          <t>W40MEBYS</t>
        </is>
      </c>
      <c r="H1766" t="inlineStr"/>
      <c r="I1766" t="inlineStr"/>
      <c r="J1766" t="inlineStr">
        <is>
          <t>0</t>
        </is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>
        <is>
          <t>P3</t>
        </is>
      </c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>
        <is>
          <t>0</t>
        </is>
      </c>
      <c r="AI1766" t="inlineStr">
        <is>
          <t>0</t>
        </is>
      </c>
      <c r="AJ1766" t="inlineStr">
        <is>
          <t>0</t>
        </is>
      </c>
      <c r="AK1766" t="inlineStr">
        <is>
          <t>1</t>
        </is>
      </c>
      <c r="AL1766" t="inlineStr">
        <is>
          <t>0</t>
        </is>
      </c>
      <c r="AM1766" t="inlineStr"/>
      <c r="AN1766" t="inlineStr">
        <is>
          <t>0</t>
        </is>
      </c>
      <c r="AO1766" t="inlineStr">
        <is>
          <t>1</t>
        </is>
      </c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</row>
    <row r="1767">
      <c r="A1767" t="inlineStr"/>
      <c r="B1767" t="inlineStr"/>
      <c r="C1767" t="inlineStr">
        <is>
          <t>260</t>
        </is>
      </c>
      <c r="D1767" t="inlineStr">
        <is>
          <t>NPPD10011-013</t>
        </is>
      </c>
      <c r="E1767" t="inlineStr">
        <is>
          <t>REG</t>
        </is>
      </c>
      <c r="F1767" t="inlineStr">
        <is>
          <t>20</t>
        </is>
      </c>
      <c r="G1767" t="inlineStr">
        <is>
          <t>W40MEBYS</t>
        </is>
      </c>
      <c r="H1767" t="inlineStr"/>
      <c r="I1767" t="inlineStr"/>
      <c r="J1767" t="inlineStr">
        <is>
          <t>0</t>
        </is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>
        <is>
          <t>P3</t>
        </is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>
        <is>
          <t>0</t>
        </is>
      </c>
      <c r="AI1767" t="inlineStr">
        <is>
          <t>0</t>
        </is>
      </c>
      <c r="AJ1767" t="inlineStr">
        <is>
          <t>0</t>
        </is>
      </c>
      <c r="AK1767" t="inlineStr">
        <is>
          <t>1</t>
        </is>
      </c>
      <c r="AL1767" t="inlineStr">
        <is>
          <t>0</t>
        </is>
      </c>
      <c r="AM1767" t="inlineStr"/>
      <c r="AN1767" t="inlineStr">
        <is>
          <t>0</t>
        </is>
      </c>
      <c r="AO1767" t="inlineStr">
        <is>
          <t>1</t>
        </is>
      </c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</row>
    <row r="1768">
      <c r="A1768" t="inlineStr"/>
      <c r="B1768" t="inlineStr"/>
      <c r="C1768" t="inlineStr">
        <is>
          <t>260</t>
        </is>
      </c>
      <c r="D1768" t="inlineStr">
        <is>
          <t>NPPD10011-014</t>
        </is>
      </c>
      <c r="E1768" t="inlineStr">
        <is>
          <t>REG</t>
        </is>
      </c>
      <c r="F1768" t="inlineStr">
        <is>
          <t>20</t>
        </is>
      </c>
      <c r="G1768" t="inlineStr">
        <is>
          <t>W40MEBYS</t>
        </is>
      </c>
      <c r="H1768" t="inlineStr"/>
      <c r="I1768" t="inlineStr"/>
      <c r="J1768" t="inlineStr">
        <is>
          <t>0</t>
        </is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>
        <is>
          <t>P3</t>
        </is>
      </c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>
        <is>
          <t>0</t>
        </is>
      </c>
      <c r="AI1768" t="inlineStr">
        <is>
          <t>0</t>
        </is>
      </c>
      <c r="AJ1768" t="inlineStr">
        <is>
          <t>0</t>
        </is>
      </c>
      <c r="AK1768" t="inlineStr">
        <is>
          <t>1</t>
        </is>
      </c>
      <c r="AL1768" t="inlineStr">
        <is>
          <t>0</t>
        </is>
      </c>
      <c r="AM1768" t="inlineStr"/>
      <c r="AN1768" t="inlineStr">
        <is>
          <t>0</t>
        </is>
      </c>
      <c r="AO1768" t="inlineStr">
        <is>
          <t>1</t>
        </is>
      </c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</row>
    <row r="1769">
      <c r="A1769" t="inlineStr"/>
      <c r="B1769" t="inlineStr"/>
      <c r="C1769" t="inlineStr">
        <is>
          <t>260</t>
        </is>
      </c>
      <c r="D1769" t="inlineStr">
        <is>
          <t>NPPD10011-015</t>
        </is>
      </c>
      <c r="E1769" t="inlineStr">
        <is>
          <t>REG</t>
        </is>
      </c>
      <c r="F1769" t="inlineStr">
        <is>
          <t>20</t>
        </is>
      </c>
      <c r="G1769" t="inlineStr">
        <is>
          <t>W40MEBYS</t>
        </is>
      </c>
      <c r="H1769" t="inlineStr"/>
      <c r="I1769" t="inlineStr"/>
      <c r="J1769" t="inlineStr">
        <is>
          <t>0</t>
        </is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>
        <is>
          <t>P3</t>
        </is>
      </c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>
        <is>
          <t>0</t>
        </is>
      </c>
      <c r="AI1769" t="inlineStr">
        <is>
          <t>0</t>
        </is>
      </c>
      <c r="AJ1769" t="inlineStr">
        <is>
          <t>0</t>
        </is>
      </c>
      <c r="AK1769" t="inlineStr">
        <is>
          <t>1</t>
        </is>
      </c>
      <c r="AL1769" t="inlineStr">
        <is>
          <t>0</t>
        </is>
      </c>
      <c r="AM1769" t="inlineStr"/>
      <c r="AN1769" t="inlineStr">
        <is>
          <t>0</t>
        </is>
      </c>
      <c r="AO1769" t="inlineStr">
        <is>
          <t>1</t>
        </is>
      </c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</row>
    <row r="1770">
      <c r="A1770" t="inlineStr"/>
      <c r="B1770" t="inlineStr"/>
      <c r="C1770" t="inlineStr">
        <is>
          <t>260</t>
        </is>
      </c>
      <c r="D1770" t="inlineStr">
        <is>
          <t>NPPD10011-016</t>
        </is>
      </c>
      <c r="E1770" t="inlineStr">
        <is>
          <t>REG</t>
        </is>
      </c>
      <c r="F1770" t="inlineStr">
        <is>
          <t>20</t>
        </is>
      </c>
      <c r="G1770" t="inlineStr">
        <is>
          <t>W40MEBYS</t>
        </is>
      </c>
      <c r="H1770" t="inlineStr"/>
      <c r="I1770" t="inlineStr"/>
      <c r="J1770" t="inlineStr">
        <is>
          <t>0</t>
        </is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>
        <is>
          <t>P3</t>
        </is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>
        <is>
          <t>0</t>
        </is>
      </c>
      <c r="AI1770" t="inlineStr">
        <is>
          <t>0</t>
        </is>
      </c>
      <c r="AJ1770" t="inlineStr">
        <is>
          <t>0</t>
        </is>
      </c>
      <c r="AK1770" t="inlineStr">
        <is>
          <t>1</t>
        </is>
      </c>
      <c r="AL1770" t="inlineStr">
        <is>
          <t>0</t>
        </is>
      </c>
      <c r="AM1770" t="inlineStr"/>
      <c r="AN1770" t="inlineStr">
        <is>
          <t>0</t>
        </is>
      </c>
      <c r="AO1770" t="inlineStr">
        <is>
          <t>1</t>
        </is>
      </c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</row>
    <row r="1771">
      <c r="A1771" t="inlineStr"/>
      <c r="B1771" t="inlineStr"/>
      <c r="C1771" t="inlineStr">
        <is>
          <t>260</t>
        </is>
      </c>
      <c r="D1771" t="inlineStr">
        <is>
          <t>NPPD10011-017</t>
        </is>
      </c>
      <c r="E1771" t="inlineStr">
        <is>
          <t>REG</t>
        </is>
      </c>
      <c r="F1771" t="inlineStr">
        <is>
          <t>20</t>
        </is>
      </c>
      <c r="G1771" t="inlineStr">
        <is>
          <t>W40MEBYS</t>
        </is>
      </c>
      <c r="H1771" t="inlineStr"/>
      <c r="I1771" t="inlineStr"/>
      <c r="J1771" t="inlineStr">
        <is>
          <t>0</t>
        </is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>
        <is>
          <t>P3</t>
        </is>
      </c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>
        <is>
          <t>0</t>
        </is>
      </c>
      <c r="AI1771" t="inlineStr">
        <is>
          <t>0</t>
        </is>
      </c>
      <c r="AJ1771" t="inlineStr">
        <is>
          <t>0</t>
        </is>
      </c>
      <c r="AK1771" t="inlineStr">
        <is>
          <t>1</t>
        </is>
      </c>
      <c r="AL1771" t="inlineStr">
        <is>
          <t>0</t>
        </is>
      </c>
      <c r="AM1771" t="inlineStr"/>
      <c r="AN1771" t="inlineStr">
        <is>
          <t>0</t>
        </is>
      </c>
      <c r="AO1771" t="inlineStr">
        <is>
          <t>1</t>
        </is>
      </c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</row>
    <row r="1772">
      <c r="A1772" t="inlineStr"/>
      <c r="B1772" t="inlineStr"/>
      <c r="C1772" t="inlineStr">
        <is>
          <t>260</t>
        </is>
      </c>
      <c r="D1772" t="inlineStr">
        <is>
          <t>DP400109A</t>
        </is>
      </c>
      <c r="E1772" t="inlineStr">
        <is>
          <t>REG</t>
        </is>
      </c>
      <c r="F1772" t="inlineStr">
        <is>
          <t>20</t>
        </is>
      </c>
      <c r="G1772" t="inlineStr">
        <is>
          <t>W40MEBYS</t>
        </is>
      </c>
      <c r="H1772" t="inlineStr"/>
      <c r="I1772" t="inlineStr"/>
      <c r="J1772" t="inlineStr">
        <is>
          <t>0</t>
        </is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>
        <is>
          <t>P4</t>
        </is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>
        <is>
          <t>0</t>
        </is>
      </c>
      <c r="AI1772" t="inlineStr">
        <is>
          <t>0</t>
        </is>
      </c>
      <c r="AJ1772" t="inlineStr">
        <is>
          <t>0</t>
        </is>
      </c>
      <c r="AK1772" t="inlineStr">
        <is>
          <t>1</t>
        </is>
      </c>
      <c r="AL1772" t="inlineStr">
        <is>
          <t>0</t>
        </is>
      </c>
      <c r="AM1772" t="inlineStr"/>
      <c r="AN1772" t="inlineStr">
        <is>
          <t>0</t>
        </is>
      </c>
      <c r="AO1772" t="inlineStr">
        <is>
          <t>1</t>
        </is>
      </c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</row>
    <row r="1773">
      <c r="A1773" t="inlineStr"/>
      <c r="B1773" t="inlineStr"/>
      <c r="C1773" t="inlineStr">
        <is>
          <t>260</t>
        </is>
      </c>
      <c r="D1773" t="inlineStr">
        <is>
          <t>DP300046D</t>
        </is>
      </c>
      <c r="E1773" t="inlineStr">
        <is>
          <t>REG</t>
        </is>
      </c>
      <c r="F1773" t="inlineStr">
        <is>
          <t>20</t>
        </is>
      </c>
      <c r="G1773" t="inlineStr">
        <is>
          <t>W40MEBYS</t>
        </is>
      </c>
      <c r="H1773" t="inlineStr"/>
      <c r="I1773" t="inlineStr"/>
      <c r="J1773" t="inlineStr">
        <is>
          <t>0</t>
        </is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>
        <is>
          <t>P4</t>
        </is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>
        <is>
          <t>0</t>
        </is>
      </c>
      <c r="AI1773" t="inlineStr">
        <is>
          <t>0</t>
        </is>
      </c>
      <c r="AJ1773" t="inlineStr">
        <is>
          <t>0</t>
        </is>
      </c>
      <c r="AK1773" t="inlineStr">
        <is>
          <t>1</t>
        </is>
      </c>
      <c r="AL1773" t="inlineStr">
        <is>
          <t>0</t>
        </is>
      </c>
      <c r="AM1773" t="inlineStr"/>
      <c r="AN1773" t="inlineStr">
        <is>
          <t>0</t>
        </is>
      </c>
      <c r="AO1773" t="inlineStr">
        <is>
          <t>1</t>
        </is>
      </c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</row>
    <row r="1774">
      <c r="A1774" t="inlineStr"/>
      <c r="B1774" t="inlineStr"/>
      <c r="C1774" t="inlineStr">
        <is>
          <t>260</t>
        </is>
      </c>
      <c r="D1774" t="inlineStr">
        <is>
          <t>DP300048B</t>
        </is>
      </c>
      <c r="E1774" t="inlineStr">
        <is>
          <t>REG</t>
        </is>
      </c>
      <c r="F1774" t="inlineStr">
        <is>
          <t>20</t>
        </is>
      </c>
      <c r="G1774" t="inlineStr">
        <is>
          <t>W40MEBYS</t>
        </is>
      </c>
      <c r="H1774" t="inlineStr"/>
      <c r="I1774" t="inlineStr"/>
      <c r="J1774" t="inlineStr">
        <is>
          <t>0</t>
        </is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>
        <is>
          <t>P4</t>
        </is>
      </c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>
        <is>
          <t>0</t>
        </is>
      </c>
      <c r="AI1774" t="inlineStr">
        <is>
          <t>0</t>
        </is>
      </c>
      <c r="AJ1774" t="inlineStr">
        <is>
          <t>0</t>
        </is>
      </c>
      <c r="AK1774" t="inlineStr">
        <is>
          <t>1</t>
        </is>
      </c>
      <c r="AL1774" t="inlineStr">
        <is>
          <t>0</t>
        </is>
      </c>
      <c r="AM1774" t="inlineStr"/>
      <c r="AN1774" t="inlineStr">
        <is>
          <t>0</t>
        </is>
      </c>
      <c r="AO1774" t="inlineStr">
        <is>
          <t>1</t>
        </is>
      </c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</row>
    <row r="1775">
      <c r="A1775" t="inlineStr"/>
      <c r="B1775" t="inlineStr"/>
      <c r="C1775" t="inlineStr">
        <is>
          <t>260</t>
        </is>
      </c>
      <c r="D1775" t="inlineStr">
        <is>
          <t>NPPD10011-019</t>
        </is>
      </c>
      <c r="E1775" t="inlineStr">
        <is>
          <t>REG</t>
        </is>
      </c>
      <c r="F1775" t="inlineStr">
        <is>
          <t>20</t>
        </is>
      </c>
      <c r="G1775" t="inlineStr">
        <is>
          <t>W40MEBYS</t>
        </is>
      </c>
      <c r="H1775" t="inlineStr"/>
      <c r="I1775" t="inlineStr"/>
      <c r="J1775" t="inlineStr">
        <is>
          <t>0</t>
        </is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>
        <is>
          <t>P3</t>
        </is>
      </c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>
        <is>
          <t>0</t>
        </is>
      </c>
      <c r="AI1775" t="inlineStr">
        <is>
          <t>0</t>
        </is>
      </c>
      <c r="AJ1775" t="inlineStr">
        <is>
          <t>0</t>
        </is>
      </c>
      <c r="AK1775" t="inlineStr">
        <is>
          <t>1</t>
        </is>
      </c>
      <c r="AL1775" t="inlineStr">
        <is>
          <t>0</t>
        </is>
      </c>
      <c r="AM1775" t="inlineStr"/>
      <c r="AN1775" t="inlineStr">
        <is>
          <t>0</t>
        </is>
      </c>
      <c r="AO1775" t="inlineStr">
        <is>
          <t>1</t>
        </is>
      </c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</row>
    <row r="1776">
      <c r="A1776" t="inlineStr"/>
      <c r="B1776" t="inlineStr"/>
      <c r="C1776" t="inlineStr">
        <is>
          <t>260</t>
        </is>
      </c>
      <c r="D1776" t="inlineStr">
        <is>
          <t>NPPD10011-020</t>
        </is>
      </c>
      <c r="E1776" t="inlineStr">
        <is>
          <t>REG</t>
        </is>
      </c>
      <c r="F1776" t="inlineStr">
        <is>
          <t>20</t>
        </is>
      </c>
      <c r="G1776" t="inlineStr">
        <is>
          <t>W40MEBYS</t>
        </is>
      </c>
      <c r="H1776" t="inlineStr"/>
      <c r="I1776" t="inlineStr"/>
      <c r="J1776" t="inlineStr">
        <is>
          <t>0</t>
        </is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>
        <is>
          <t>P3</t>
        </is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>
        <is>
          <t>0</t>
        </is>
      </c>
      <c r="AI1776" t="inlineStr">
        <is>
          <t>0</t>
        </is>
      </c>
      <c r="AJ1776" t="inlineStr">
        <is>
          <t>0</t>
        </is>
      </c>
      <c r="AK1776" t="inlineStr">
        <is>
          <t>1</t>
        </is>
      </c>
      <c r="AL1776" t="inlineStr">
        <is>
          <t>0</t>
        </is>
      </c>
      <c r="AM1776" t="inlineStr"/>
      <c r="AN1776" t="inlineStr">
        <is>
          <t>0</t>
        </is>
      </c>
      <c r="AO1776" t="inlineStr">
        <is>
          <t>1</t>
        </is>
      </c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</row>
    <row r="1777">
      <c r="A1777" t="inlineStr"/>
      <c r="B1777" t="inlineStr"/>
      <c r="C1777" t="inlineStr">
        <is>
          <t>260</t>
        </is>
      </c>
      <c r="D1777" t="inlineStr">
        <is>
          <t>NPPD10011-021</t>
        </is>
      </c>
      <c r="E1777" t="inlineStr">
        <is>
          <t>REG</t>
        </is>
      </c>
      <c r="F1777" t="inlineStr">
        <is>
          <t>20</t>
        </is>
      </c>
      <c r="G1777" t="inlineStr">
        <is>
          <t>W40MEBYS</t>
        </is>
      </c>
      <c r="H1777" t="inlineStr"/>
      <c r="I1777" t="inlineStr"/>
      <c r="J1777" t="inlineStr">
        <is>
          <t>0</t>
        </is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>
        <is>
          <t>P3</t>
        </is>
      </c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>
        <is>
          <t>0</t>
        </is>
      </c>
      <c r="AI1777" t="inlineStr">
        <is>
          <t>0</t>
        </is>
      </c>
      <c r="AJ1777" t="inlineStr">
        <is>
          <t>0</t>
        </is>
      </c>
      <c r="AK1777" t="inlineStr">
        <is>
          <t>1</t>
        </is>
      </c>
      <c r="AL1777" t="inlineStr">
        <is>
          <t>0</t>
        </is>
      </c>
      <c r="AM1777" t="inlineStr"/>
      <c r="AN1777" t="inlineStr">
        <is>
          <t>0</t>
        </is>
      </c>
      <c r="AO1777" t="inlineStr">
        <is>
          <t>1</t>
        </is>
      </c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</row>
    <row r="1778">
      <c r="A1778" t="inlineStr"/>
      <c r="B1778" t="inlineStr"/>
      <c r="C1778" t="inlineStr">
        <is>
          <t>260</t>
        </is>
      </c>
      <c r="D1778" t="inlineStr">
        <is>
          <t>NPPD10011-022</t>
        </is>
      </c>
      <c r="E1778" t="inlineStr">
        <is>
          <t>REG</t>
        </is>
      </c>
      <c r="F1778" t="inlineStr">
        <is>
          <t>20</t>
        </is>
      </c>
      <c r="G1778" t="inlineStr">
        <is>
          <t>W40MEBYS</t>
        </is>
      </c>
      <c r="H1778" t="inlineStr"/>
      <c r="I1778" t="inlineStr"/>
      <c r="J1778" t="inlineStr">
        <is>
          <t>0</t>
        </is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>
        <is>
          <t>P3</t>
        </is>
      </c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>
        <is>
          <t>0</t>
        </is>
      </c>
      <c r="AI1778" t="inlineStr">
        <is>
          <t>0</t>
        </is>
      </c>
      <c r="AJ1778" t="inlineStr">
        <is>
          <t>0</t>
        </is>
      </c>
      <c r="AK1778" t="inlineStr">
        <is>
          <t>1</t>
        </is>
      </c>
      <c r="AL1778" t="inlineStr">
        <is>
          <t>0</t>
        </is>
      </c>
      <c r="AM1778" t="inlineStr"/>
      <c r="AN1778" t="inlineStr">
        <is>
          <t>0</t>
        </is>
      </c>
      <c r="AO1778" t="inlineStr">
        <is>
          <t>1</t>
        </is>
      </c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</row>
    <row r="1779">
      <c r="A1779" t="inlineStr"/>
      <c r="B1779" t="inlineStr"/>
      <c r="C1779" t="inlineStr">
        <is>
          <t>260</t>
        </is>
      </c>
      <c r="D1779" t="inlineStr">
        <is>
          <t>NPPD10011-023</t>
        </is>
      </c>
      <c r="E1779" t="inlineStr">
        <is>
          <t>REG</t>
        </is>
      </c>
      <c r="F1779" t="inlineStr">
        <is>
          <t>20</t>
        </is>
      </c>
      <c r="G1779" t="inlineStr">
        <is>
          <t>W40MEBYS</t>
        </is>
      </c>
      <c r="H1779" t="inlineStr"/>
      <c r="I1779" t="inlineStr"/>
      <c r="J1779" t="inlineStr">
        <is>
          <t>0</t>
        </is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>
        <is>
          <t>P3</t>
        </is>
      </c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>
        <is>
          <t>0</t>
        </is>
      </c>
      <c r="AI1779" t="inlineStr">
        <is>
          <t>0</t>
        </is>
      </c>
      <c r="AJ1779" t="inlineStr">
        <is>
          <t>0</t>
        </is>
      </c>
      <c r="AK1779" t="inlineStr">
        <is>
          <t>1</t>
        </is>
      </c>
      <c r="AL1779" t="inlineStr">
        <is>
          <t>0</t>
        </is>
      </c>
      <c r="AM1779" t="inlineStr"/>
      <c r="AN1779" t="inlineStr">
        <is>
          <t>0</t>
        </is>
      </c>
      <c r="AO1779" t="inlineStr">
        <is>
          <t>1</t>
        </is>
      </c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</row>
    <row r="1780">
      <c r="A1780" t="inlineStr"/>
      <c r="B1780" t="inlineStr"/>
      <c r="C1780" t="inlineStr">
        <is>
          <t>260</t>
        </is>
      </c>
      <c r="D1780" t="inlineStr">
        <is>
          <t>MTBP53125B3</t>
        </is>
      </c>
      <c r="E1780" t="inlineStr">
        <is>
          <t>REG</t>
        </is>
      </c>
      <c r="F1780" t="inlineStr">
        <is>
          <t>20</t>
        </is>
      </c>
      <c r="G1780" t="inlineStr">
        <is>
          <t>W40MEBYS</t>
        </is>
      </c>
      <c r="H1780" t="inlineStr"/>
      <c r="I1780" t="inlineStr"/>
      <c r="J1780" t="inlineStr">
        <is>
          <t>0</t>
        </is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>
        <is>
          <t>M3</t>
        </is>
      </c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>
        <is>
          <t>1</t>
        </is>
      </c>
      <c r="AI1780" t="inlineStr">
        <is>
          <t>1</t>
        </is>
      </c>
      <c r="AJ1780" t="inlineStr">
        <is>
          <t>1</t>
        </is>
      </c>
      <c r="AK1780" t="inlineStr">
        <is>
          <t>1</t>
        </is>
      </c>
      <c r="AL1780" t="inlineStr">
        <is>
          <t>1</t>
        </is>
      </c>
      <c r="AM1780" t="inlineStr"/>
      <c r="AN1780" t="inlineStr">
        <is>
          <t>0</t>
        </is>
      </c>
      <c r="AO1780" t="inlineStr">
        <is>
          <t>4</t>
        </is>
      </c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</row>
    <row r="1781">
      <c r="A1781" t="inlineStr"/>
      <c r="B1781" t="inlineStr"/>
      <c r="C1781" t="inlineStr">
        <is>
          <t>260</t>
        </is>
      </c>
      <c r="D1781" t="inlineStr">
        <is>
          <t>CPM07511</t>
        </is>
      </c>
      <c r="E1781" t="inlineStr">
        <is>
          <t>REG</t>
        </is>
      </c>
      <c r="F1781" t="inlineStr">
        <is>
          <t>20</t>
        </is>
      </c>
      <c r="G1781" t="inlineStr">
        <is>
          <t>W40MEBYS</t>
        </is>
      </c>
      <c r="H1781" t="inlineStr"/>
      <c r="I1781" t="inlineStr"/>
      <c r="J1781" t="inlineStr">
        <is>
          <t>0</t>
        </is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>
        <is>
          <t>52</t>
        </is>
      </c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>
        <is>
          <t>1</t>
        </is>
      </c>
      <c r="AI1781" t="inlineStr">
        <is>
          <t>1</t>
        </is>
      </c>
      <c r="AJ1781" t="inlineStr">
        <is>
          <t>1</t>
        </is>
      </c>
      <c r="AK1781" t="inlineStr">
        <is>
          <t>1</t>
        </is>
      </c>
      <c r="AL1781" t="inlineStr">
        <is>
          <t>1</t>
        </is>
      </c>
      <c r="AM1781" t="inlineStr"/>
      <c r="AN1781" t="inlineStr">
        <is>
          <t>0</t>
        </is>
      </c>
      <c r="AO1781" t="inlineStr">
        <is>
          <t>8</t>
        </is>
      </c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</row>
    <row r="1782">
      <c r="A1782" t="inlineStr"/>
      <c r="B1782" t="inlineStr"/>
      <c r="C1782" t="inlineStr">
        <is>
          <t>260</t>
        </is>
      </c>
      <c r="D1782" t="inlineStr">
        <is>
          <t>CPM15011</t>
        </is>
      </c>
      <c r="E1782" t="inlineStr">
        <is>
          <t>REG</t>
        </is>
      </c>
      <c r="F1782" t="inlineStr">
        <is>
          <t>20</t>
        </is>
      </c>
      <c r="G1782" t="inlineStr">
        <is>
          <t>W40MEBYS</t>
        </is>
      </c>
      <c r="H1782" t="inlineStr"/>
      <c r="I1782" t="inlineStr"/>
      <c r="J1782" t="inlineStr">
        <is>
          <t>0</t>
        </is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>
        <is>
          <t>52</t>
        </is>
      </c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>
        <is>
          <t>1</t>
        </is>
      </c>
      <c r="AI1782" t="inlineStr">
        <is>
          <t>1</t>
        </is>
      </c>
      <c r="AJ1782" t="inlineStr">
        <is>
          <t>1</t>
        </is>
      </c>
      <c r="AK1782" t="inlineStr">
        <is>
          <t>1</t>
        </is>
      </c>
      <c r="AL1782" t="inlineStr">
        <is>
          <t>1</t>
        </is>
      </c>
      <c r="AM1782" t="inlineStr"/>
      <c r="AN1782" t="inlineStr">
        <is>
          <t>0</t>
        </is>
      </c>
      <c r="AO1782" t="inlineStr">
        <is>
          <t>8</t>
        </is>
      </c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</row>
    <row r="1783">
      <c r="A1783" t="inlineStr"/>
      <c r="B1783" t="inlineStr"/>
      <c r="C1783" t="inlineStr">
        <is>
          <t>260</t>
        </is>
      </c>
      <c r="D1783" t="inlineStr">
        <is>
          <t>DP400096A</t>
        </is>
      </c>
      <c r="E1783" t="inlineStr">
        <is>
          <t>REG</t>
        </is>
      </c>
      <c r="F1783" t="inlineStr">
        <is>
          <t>20</t>
        </is>
      </c>
      <c r="G1783" t="inlineStr">
        <is>
          <t>W40MEBYS</t>
        </is>
      </c>
      <c r="H1783" t="inlineStr"/>
      <c r="I1783" t="inlineStr"/>
      <c r="J1783" t="inlineStr">
        <is>
          <t>0</t>
        </is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>
        <is>
          <t>P4</t>
        </is>
      </c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>
        <is>
          <t>0</t>
        </is>
      </c>
      <c r="AI1783" t="inlineStr">
        <is>
          <t>0</t>
        </is>
      </c>
      <c r="AJ1783" t="inlineStr">
        <is>
          <t>0</t>
        </is>
      </c>
      <c r="AK1783" t="inlineStr">
        <is>
          <t>1</t>
        </is>
      </c>
      <c r="AL1783" t="inlineStr">
        <is>
          <t>0</t>
        </is>
      </c>
      <c r="AM1783" t="inlineStr"/>
      <c r="AN1783" t="inlineStr">
        <is>
          <t>0</t>
        </is>
      </c>
      <c r="AO1783" t="inlineStr">
        <is>
          <t>1</t>
        </is>
      </c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</row>
    <row r="1784">
      <c r="A1784" t="inlineStr"/>
      <c r="B1784" t="inlineStr"/>
      <c r="C1784" t="inlineStr">
        <is>
          <t>260</t>
        </is>
      </c>
      <c r="D1784" t="inlineStr">
        <is>
          <t>CPB03711</t>
        </is>
      </c>
      <c r="E1784" t="inlineStr">
        <is>
          <t>REG</t>
        </is>
      </c>
      <c r="F1784" t="inlineStr">
        <is>
          <t>20</t>
        </is>
      </c>
      <c r="G1784" t="inlineStr">
        <is>
          <t>W40MEBYS</t>
        </is>
      </c>
      <c r="H1784" t="inlineStr"/>
      <c r="I1784" t="inlineStr"/>
      <c r="J1784" t="inlineStr">
        <is>
          <t>0</t>
        </is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>
        <is>
          <t>52</t>
        </is>
      </c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>
        <is>
          <t>1</t>
        </is>
      </c>
      <c r="AI1784" t="inlineStr">
        <is>
          <t>1</t>
        </is>
      </c>
      <c r="AJ1784" t="inlineStr">
        <is>
          <t>1</t>
        </is>
      </c>
      <c r="AK1784" t="inlineStr">
        <is>
          <t>1</t>
        </is>
      </c>
      <c r="AL1784" t="inlineStr">
        <is>
          <t>1</t>
        </is>
      </c>
      <c r="AM1784" t="inlineStr"/>
      <c r="AN1784" t="inlineStr">
        <is>
          <t>0</t>
        </is>
      </c>
      <c r="AO1784" t="inlineStr">
        <is>
          <t>11</t>
        </is>
      </c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</row>
    <row r="1785">
      <c r="A1785" t="inlineStr"/>
      <c r="B1785" t="inlineStr"/>
      <c r="C1785" t="inlineStr">
        <is>
          <t>260</t>
        </is>
      </c>
      <c r="D1785" t="inlineStr">
        <is>
          <t>NPPD10011-008A</t>
        </is>
      </c>
      <c r="E1785" t="inlineStr">
        <is>
          <t>REG</t>
        </is>
      </c>
      <c r="F1785" t="inlineStr">
        <is>
          <t>20</t>
        </is>
      </c>
      <c r="G1785" t="inlineStr">
        <is>
          <t>W40MEBYS</t>
        </is>
      </c>
      <c r="H1785" t="inlineStr"/>
      <c r="I1785" t="inlineStr"/>
      <c r="J1785" t="inlineStr">
        <is>
          <t>0</t>
        </is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>
        <is>
          <t>P3</t>
        </is>
      </c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>
        <is>
          <t>0</t>
        </is>
      </c>
      <c r="AI1785" t="inlineStr">
        <is>
          <t>0</t>
        </is>
      </c>
      <c r="AJ1785" t="inlineStr">
        <is>
          <t>0</t>
        </is>
      </c>
      <c r="AK1785" t="inlineStr">
        <is>
          <t>1</t>
        </is>
      </c>
      <c r="AL1785" t="inlineStr">
        <is>
          <t>0</t>
        </is>
      </c>
      <c r="AM1785" t="inlineStr"/>
      <c r="AN1785" t="inlineStr">
        <is>
          <t>0</t>
        </is>
      </c>
      <c r="AO1785" t="inlineStr">
        <is>
          <t>1</t>
        </is>
      </c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</row>
    <row r="1786">
      <c r="A1786" t="inlineStr"/>
      <c r="B1786" t="inlineStr"/>
      <c r="C1786" t="inlineStr">
        <is>
          <t>260</t>
        </is>
      </c>
      <c r="D1786" t="inlineStr">
        <is>
          <t>NPPD10011-010A</t>
        </is>
      </c>
      <c r="E1786" t="inlineStr">
        <is>
          <t>REG</t>
        </is>
      </c>
      <c r="F1786" t="inlineStr">
        <is>
          <t>20</t>
        </is>
      </c>
      <c r="G1786" t="inlineStr">
        <is>
          <t>W40MEBYS</t>
        </is>
      </c>
      <c r="H1786" t="inlineStr"/>
      <c r="I1786" t="inlineStr"/>
      <c r="J1786" t="inlineStr">
        <is>
          <t>0</t>
        </is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>
        <is>
          <t>P3</t>
        </is>
      </c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>
        <is>
          <t>0</t>
        </is>
      </c>
      <c r="AI1786" t="inlineStr">
        <is>
          <t>0</t>
        </is>
      </c>
      <c r="AJ1786" t="inlineStr">
        <is>
          <t>0</t>
        </is>
      </c>
      <c r="AK1786" t="inlineStr">
        <is>
          <t>1</t>
        </is>
      </c>
      <c r="AL1786" t="inlineStr">
        <is>
          <t>0</t>
        </is>
      </c>
      <c r="AM1786" t="inlineStr"/>
      <c r="AN1786" t="inlineStr">
        <is>
          <t>0</t>
        </is>
      </c>
      <c r="AO1786" t="inlineStr">
        <is>
          <t>1</t>
        </is>
      </c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</row>
    <row r="1787">
      <c r="A1787" t="inlineStr"/>
      <c r="B1787" t="inlineStr"/>
      <c r="C1787" t="inlineStr">
        <is>
          <t>260</t>
        </is>
      </c>
      <c r="D1787" t="inlineStr">
        <is>
          <t>DP400099B</t>
        </is>
      </c>
      <c r="E1787" t="inlineStr">
        <is>
          <t>REG</t>
        </is>
      </c>
      <c r="F1787" t="inlineStr">
        <is>
          <t>20</t>
        </is>
      </c>
      <c r="G1787" t="inlineStr">
        <is>
          <t>W40MEBYS</t>
        </is>
      </c>
      <c r="H1787" t="inlineStr"/>
      <c r="I1787" t="inlineStr"/>
      <c r="J1787" t="inlineStr">
        <is>
          <t>0</t>
        </is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>
        <is>
          <t>P4</t>
        </is>
      </c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>
        <is>
          <t>0</t>
        </is>
      </c>
      <c r="AI1787" t="inlineStr">
        <is>
          <t>0</t>
        </is>
      </c>
      <c r="AJ1787" t="inlineStr">
        <is>
          <t>0</t>
        </is>
      </c>
      <c r="AK1787" t="inlineStr">
        <is>
          <t>1</t>
        </is>
      </c>
      <c r="AL1787" t="inlineStr">
        <is>
          <t>0</t>
        </is>
      </c>
      <c r="AM1787" t="inlineStr"/>
      <c r="AN1787" t="inlineStr">
        <is>
          <t>0</t>
        </is>
      </c>
      <c r="AO1787" t="inlineStr">
        <is>
          <t>1</t>
        </is>
      </c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</row>
    <row r="1788">
      <c r="A1788" t="inlineStr"/>
      <c r="B1788" t="inlineStr"/>
      <c r="C1788" t="inlineStr">
        <is>
          <t>260</t>
        </is>
      </c>
      <c r="D1788" t="inlineStr">
        <is>
          <t>NPPD10011-018</t>
        </is>
      </c>
      <c r="E1788" t="inlineStr">
        <is>
          <t>REG</t>
        </is>
      </c>
      <c r="F1788" t="inlineStr">
        <is>
          <t>20</t>
        </is>
      </c>
      <c r="G1788" t="inlineStr">
        <is>
          <t>W40MEBYS</t>
        </is>
      </c>
      <c r="H1788" t="inlineStr"/>
      <c r="I1788" t="inlineStr"/>
      <c r="J1788" t="inlineStr">
        <is>
          <t>0</t>
        </is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>
        <is>
          <t>P3</t>
        </is>
      </c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>
        <is>
          <t>0</t>
        </is>
      </c>
      <c r="AI1788" t="inlineStr">
        <is>
          <t>0</t>
        </is>
      </c>
      <c r="AJ1788" t="inlineStr">
        <is>
          <t>0</t>
        </is>
      </c>
      <c r="AK1788" t="inlineStr">
        <is>
          <t>1</t>
        </is>
      </c>
      <c r="AL1788" t="inlineStr">
        <is>
          <t>0</t>
        </is>
      </c>
      <c r="AM1788" t="inlineStr"/>
      <c r="AN1788" t="inlineStr">
        <is>
          <t>0</t>
        </is>
      </c>
      <c r="AO1788" t="inlineStr">
        <is>
          <t>1</t>
        </is>
      </c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</row>
    <row r="1789">
      <c r="A1789" t="inlineStr"/>
      <c r="B1789" t="inlineStr"/>
      <c r="C1789" t="inlineStr">
        <is>
          <t>300</t>
        </is>
      </c>
      <c r="D1789" t="inlineStr">
        <is>
          <t>RSP97552L</t>
        </is>
      </c>
      <c r="E1789" t="inlineStr">
        <is>
          <t>REG</t>
        </is>
      </c>
      <c r="F1789" t="inlineStr">
        <is>
          <t>20</t>
        </is>
      </c>
      <c r="G1789" t="inlineStr">
        <is>
          <t>W45MEDAM</t>
        </is>
      </c>
      <c r="H1789" t="inlineStr"/>
      <c r="I1789" t="inlineStr"/>
      <c r="J1789" t="inlineStr">
        <is>
          <t>0</t>
        </is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>
        <is>
          <t>1</t>
        </is>
      </c>
      <c r="AI1789" t="inlineStr">
        <is>
          <t>1</t>
        </is>
      </c>
      <c r="AJ1789" t="inlineStr">
        <is>
          <t>1</t>
        </is>
      </c>
      <c r="AK1789" t="inlineStr">
        <is>
          <t>1</t>
        </is>
      </c>
      <c r="AL1789" t="inlineStr">
        <is>
          <t>1</t>
        </is>
      </c>
      <c r="AM1789" t="inlineStr"/>
      <c r="AN1789" t="inlineStr">
        <is>
          <t>0</t>
        </is>
      </c>
      <c r="AO1789" t="inlineStr">
        <is>
          <t>1</t>
        </is>
      </c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</row>
    <row r="1790">
      <c r="A1790" t="inlineStr"/>
      <c r="B1790" t="inlineStr"/>
      <c r="C1790" t="inlineStr">
        <is>
          <t>260</t>
        </is>
      </c>
      <c r="D1790" t="inlineStr">
        <is>
          <t>NPPD10011-003A</t>
        </is>
      </c>
      <c r="E1790" t="inlineStr">
        <is>
          <t>REG</t>
        </is>
      </c>
      <c r="F1790" t="inlineStr">
        <is>
          <t>20</t>
        </is>
      </c>
      <c r="G1790" t="inlineStr">
        <is>
          <t>W40MEBYS</t>
        </is>
      </c>
      <c r="H1790" t="inlineStr"/>
      <c r="I1790" t="inlineStr"/>
      <c r="J1790" t="inlineStr">
        <is>
          <t>0</t>
        </is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>
        <is>
          <t>P3</t>
        </is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>
        <is>
          <t>0</t>
        </is>
      </c>
      <c r="AI1790" t="inlineStr">
        <is>
          <t>0</t>
        </is>
      </c>
      <c r="AJ1790" t="inlineStr">
        <is>
          <t>0</t>
        </is>
      </c>
      <c r="AK1790" t="inlineStr">
        <is>
          <t>1</t>
        </is>
      </c>
      <c r="AL1790" t="inlineStr">
        <is>
          <t>0</t>
        </is>
      </c>
      <c r="AM1790" t="inlineStr"/>
      <c r="AN1790" t="inlineStr">
        <is>
          <t>0</t>
        </is>
      </c>
      <c r="AO1790" t="inlineStr">
        <is>
          <t>1</t>
        </is>
      </c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</row>
    <row r="1791">
      <c r="A1791" t="inlineStr"/>
      <c r="B1791" t="inlineStr"/>
      <c r="C1791" t="inlineStr">
        <is>
          <t>260</t>
        </is>
      </c>
      <c r="D1791" t="inlineStr">
        <is>
          <t>NPPD10011-005A</t>
        </is>
      </c>
      <c r="E1791" t="inlineStr">
        <is>
          <t>REG</t>
        </is>
      </c>
      <c r="F1791" t="inlineStr">
        <is>
          <t>20</t>
        </is>
      </c>
      <c r="G1791" t="inlineStr">
        <is>
          <t>W40MEBYS</t>
        </is>
      </c>
      <c r="H1791" t="inlineStr"/>
      <c r="I1791" t="inlineStr"/>
      <c r="J1791" t="inlineStr">
        <is>
          <t>0</t>
        </is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>
        <is>
          <t>P3</t>
        </is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>
        <is>
          <t>0</t>
        </is>
      </c>
      <c r="AI1791" t="inlineStr">
        <is>
          <t>0</t>
        </is>
      </c>
      <c r="AJ1791" t="inlineStr">
        <is>
          <t>0</t>
        </is>
      </c>
      <c r="AK1791" t="inlineStr">
        <is>
          <t>1</t>
        </is>
      </c>
      <c r="AL1791" t="inlineStr">
        <is>
          <t>0</t>
        </is>
      </c>
      <c r="AM1791" t="inlineStr"/>
      <c r="AN1791" t="inlineStr">
        <is>
          <t>0</t>
        </is>
      </c>
      <c r="AO1791" t="inlineStr">
        <is>
          <t>1</t>
        </is>
      </c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</row>
    <row r="1792">
      <c r="A1792" t="inlineStr"/>
      <c r="B1792" t="inlineStr"/>
      <c r="C1792" t="inlineStr">
        <is>
          <t>260</t>
        </is>
      </c>
      <c r="D1792" t="inlineStr">
        <is>
          <t>NPPD10011-007A</t>
        </is>
      </c>
      <c r="E1792" t="inlineStr">
        <is>
          <t>REG</t>
        </is>
      </c>
      <c r="F1792" t="inlineStr">
        <is>
          <t>20</t>
        </is>
      </c>
      <c r="G1792" t="inlineStr">
        <is>
          <t>W40MEBYS</t>
        </is>
      </c>
      <c r="H1792" t="inlineStr"/>
      <c r="I1792" t="inlineStr"/>
      <c r="J1792" t="inlineStr">
        <is>
          <t>0</t>
        </is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>
        <is>
          <t>P3</t>
        </is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>
        <is>
          <t>0</t>
        </is>
      </c>
      <c r="AI1792" t="inlineStr">
        <is>
          <t>0</t>
        </is>
      </c>
      <c r="AJ1792" t="inlineStr">
        <is>
          <t>0</t>
        </is>
      </c>
      <c r="AK1792" t="inlineStr">
        <is>
          <t>1</t>
        </is>
      </c>
      <c r="AL1792" t="inlineStr">
        <is>
          <t>0</t>
        </is>
      </c>
      <c r="AM1792" t="inlineStr"/>
      <c r="AN1792" t="inlineStr">
        <is>
          <t>0</t>
        </is>
      </c>
      <c r="AO1792" t="inlineStr">
        <is>
          <t>1</t>
        </is>
      </c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</row>
    <row r="1793">
      <c r="A1793" t="inlineStr"/>
      <c r="B1793" t="inlineStr"/>
      <c r="C1793" t="inlineStr">
        <is>
          <t>260</t>
        </is>
      </c>
      <c r="D1793" t="inlineStr">
        <is>
          <t>NPPD10012-003</t>
        </is>
      </c>
      <c r="E1793" t="inlineStr">
        <is>
          <t>REG</t>
        </is>
      </c>
      <c r="F1793" t="inlineStr">
        <is>
          <t>20</t>
        </is>
      </c>
      <c r="G1793" t="inlineStr">
        <is>
          <t>W40MEBYS</t>
        </is>
      </c>
      <c r="H1793" t="inlineStr"/>
      <c r="I1793" t="inlineStr"/>
      <c r="J1793" t="inlineStr">
        <is>
          <t>0</t>
        </is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>
        <is>
          <t>P3</t>
        </is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>
        <is>
          <t>0</t>
        </is>
      </c>
      <c r="AI1793" t="inlineStr">
        <is>
          <t>0</t>
        </is>
      </c>
      <c r="AJ1793" t="inlineStr">
        <is>
          <t>0</t>
        </is>
      </c>
      <c r="AK1793" t="inlineStr">
        <is>
          <t>1</t>
        </is>
      </c>
      <c r="AL1793" t="inlineStr">
        <is>
          <t>0</t>
        </is>
      </c>
      <c r="AM1793" t="inlineStr"/>
      <c r="AN1793" t="inlineStr">
        <is>
          <t>0</t>
        </is>
      </c>
      <c r="AO1793" t="inlineStr">
        <is>
          <t>1</t>
        </is>
      </c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</row>
    <row r="1794">
      <c r="A1794" t="inlineStr"/>
      <c r="B1794" t="inlineStr"/>
      <c r="C1794" t="inlineStr">
        <is>
          <t>260</t>
        </is>
      </c>
      <c r="D1794" t="inlineStr">
        <is>
          <t>NPPD10012-004</t>
        </is>
      </c>
      <c r="E1794" t="inlineStr">
        <is>
          <t>REG</t>
        </is>
      </c>
      <c r="F1794" t="inlineStr">
        <is>
          <t>20</t>
        </is>
      </c>
      <c r="G1794" t="inlineStr">
        <is>
          <t>W40MEBYS</t>
        </is>
      </c>
      <c r="H1794" t="inlineStr"/>
      <c r="I1794" t="inlineStr"/>
      <c r="J1794" t="inlineStr">
        <is>
          <t>0</t>
        </is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>
        <is>
          <t>P3</t>
        </is>
      </c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>
        <is>
          <t>0</t>
        </is>
      </c>
      <c r="AI1794" t="inlineStr">
        <is>
          <t>0</t>
        </is>
      </c>
      <c r="AJ1794" t="inlineStr">
        <is>
          <t>0</t>
        </is>
      </c>
      <c r="AK1794" t="inlineStr">
        <is>
          <t>1</t>
        </is>
      </c>
      <c r="AL1794" t="inlineStr">
        <is>
          <t>0</t>
        </is>
      </c>
      <c r="AM1794" t="inlineStr"/>
      <c r="AN1794" t="inlineStr">
        <is>
          <t>0</t>
        </is>
      </c>
      <c r="AO1794" t="inlineStr">
        <is>
          <t>1</t>
        </is>
      </c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</row>
    <row r="1795">
      <c r="A1795" t="inlineStr"/>
      <c r="B1795" t="inlineStr"/>
      <c r="C1795" t="inlineStr">
        <is>
          <t>260</t>
        </is>
      </c>
      <c r="D1795" t="inlineStr">
        <is>
          <t>NPPD10012-005</t>
        </is>
      </c>
      <c r="E1795" t="inlineStr">
        <is>
          <t>REG</t>
        </is>
      </c>
      <c r="F1795" t="inlineStr">
        <is>
          <t>20</t>
        </is>
      </c>
      <c r="G1795" t="inlineStr">
        <is>
          <t>W40MEBYS</t>
        </is>
      </c>
      <c r="H1795" t="inlineStr"/>
      <c r="I1795" t="inlineStr"/>
      <c r="J1795" t="inlineStr">
        <is>
          <t>0</t>
        </is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>
        <is>
          <t>P3</t>
        </is>
      </c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>
        <is>
          <t>0</t>
        </is>
      </c>
      <c r="AI1795" t="inlineStr">
        <is>
          <t>0</t>
        </is>
      </c>
      <c r="AJ1795" t="inlineStr">
        <is>
          <t>0</t>
        </is>
      </c>
      <c r="AK1795" t="inlineStr">
        <is>
          <t>1</t>
        </is>
      </c>
      <c r="AL1795" t="inlineStr">
        <is>
          <t>0</t>
        </is>
      </c>
      <c r="AM1795" t="inlineStr"/>
      <c r="AN1795" t="inlineStr">
        <is>
          <t>0</t>
        </is>
      </c>
      <c r="AO1795" t="inlineStr">
        <is>
          <t>1</t>
        </is>
      </c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</row>
    <row r="1796">
      <c r="A1796" t="inlineStr"/>
      <c r="B1796" t="inlineStr"/>
      <c r="C1796" t="inlineStr">
        <is>
          <t>260</t>
        </is>
      </c>
      <c r="D1796" t="inlineStr">
        <is>
          <t>NPPD10012-006</t>
        </is>
      </c>
      <c r="E1796" t="inlineStr">
        <is>
          <t>REG</t>
        </is>
      </c>
      <c r="F1796" t="inlineStr">
        <is>
          <t>20</t>
        </is>
      </c>
      <c r="G1796" t="inlineStr">
        <is>
          <t>W40MEBYS</t>
        </is>
      </c>
      <c r="H1796" t="inlineStr"/>
      <c r="I1796" t="inlineStr"/>
      <c r="J1796" t="inlineStr">
        <is>
          <t>0</t>
        </is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>
        <is>
          <t>P3</t>
        </is>
      </c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>
        <is>
          <t>0</t>
        </is>
      </c>
      <c r="AI1796" t="inlineStr">
        <is>
          <t>0</t>
        </is>
      </c>
      <c r="AJ1796" t="inlineStr">
        <is>
          <t>0</t>
        </is>
      </c>
      <c r="AK1796" t="inlineStr">
        <is>
          <t>1</t>
        </is>
      </c>
      <c r="AL1796" t="inlineStr">
        <is>
          <t>0</t>
        </is>
      </c>
      <c r="AM1796" t="inlineStr"/>
      <c r="AN1796" t="inlineStr">
        <is>
          <t>0</t>
        </is>
      </c>
      <c r="AO1796" t="inlineStr">
        <is>
          <t>1</t>
        </is>
      </c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</row>
    <row r="1797">
      <c r="A1797" t="inlineStr"/>
      <c r="B1797" t="inlineStr"/>
      <c r="C1797" t="inlineStr">
        <is>
          <t>260</t>
        </is>
      </c>
      <c r="D1797" t="inlineStr">
        <is>
          <t>NPPD10012-008</t>
        </is>
      </c>
      <c r="E1797" t="inlineStr">
        <is>
          <t>REG</t>
        </is>
      </c>
      <c r="F1797" t="inlineStr">
        <is>
          <t>20</t>
        </is>
      </c>
      <c r="G1797" t="inlineStr">
        <is>
          <t>W40MEBYS</t>
        </is>
      </c>
      <c r="H1797" t="inlineStr"/>
      <c r="I1797" t="inlineStr"/>
      <c r="J1797" t="inlineStr">
        <is>
          <t>0</t>
        </is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>
        <is>
          <t>P3</t>
        </is>
      </c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>
        <is>
          <t>0</t>
        </is>
      </c>
      <c r="AI1797" t="inlineStr">
        <is>
          <t>0</t>
        </is>
      </c>
      <c r="AJ1797" t="inlineStr">
        <is>
          <t>0</t>
        </is>
      </c>
      <c r="AK1797" t="inlineStr">
        <is>
          <t>1</t>
        </is>
      </c>
      <c r="AL1797" t="inlineStr">
        <is>
          <t>0</t>
        </is>
      </c>
      <c r="AM1797" t="inlineStr"/>
      <c r="AN1797" t="inlineStr">
        <is>
          <t>0</t>
        </is>
      </c>
      <c r="AO1797" t="inlineStr">
        <is>
          <t>1</t>
        </is>
      </c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</row>
    <row r="1798">
      <c r="A1798" t="inlineStr"/>
      <c r="B1798" t="inlineStr"/>
      <c r="C1798" t="inlineStr">
        <is>
          <t>260</t>
        </is>
      </c>
      <c r="D1798" t="inlineStr">
        <is>
          <t>NPPD10012-009</t>
        </is>
      </c>
      <c r="E1798" t="inlineStr">
        <is>
          <t>REG</t>
        </is>
      </c>
      <c r="F1798" t="inlineStr">
        <is>
          <t>20</t>
        </is>
      </c>
      <c r="G1798" t="inlineStr">
        <is>
          <t>W40MEBYS</t>
        </is>
      </c>
      <c r="H1798" t="inlineStr"/>
      <c r="I1798" t="inlineStr"/>
      <c r="J1798" t="inlineStr">
        <is>
          <t>0</t>
        </is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>
        <is>
          <t>P3</t>
        </is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>
        <is>
          <t>0</t>
        </is>
      </c>
      <c r="AI1798" t="inlineStr">
        <is>
          <t>0</t>
        </is>
      </c>
      <c r="AJ1798" t="inlineStr">
        <is>
          <t>0</t>
        </is>
      </c>
      <c r="AK1798" t="inlineStr">
        <is>
          <t>1</t>
        </is>
      </c>
      <c r="AL1798" t="inlineStr">
        <is>
          <t>0</t>
        </is>
      </c>
      <c r="AM1798" t="inlineStr"/>
      <c r="AN1798" t="inlineStr">
        <is>
          <t>0</t>
        </is>
      </c>
      <c r="AO1798" t="inlineStr">
        <is>
          <t>1</t>
        </is>
      </c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</row>
    <row r="1799">
      <c r="A1799" t="inlineStr"/>
      <c r="B1799" t="inlineStr"/>
      <c r="C1799" t="inlineStr">
        <is>
          <t>260</t>
        </is>
      </c>
      <c r="D1799" t="inlineStr">
        <is>
          <t>NPPD10012-010</t>
        </is>
      </c>
      <c r="E1799" t="inlineStr">
        <is>
          <t>REG</t>
        </is>
      </c>
      <c r="F1799" t="inlineStr">
        <is>
          <t>20</t>
        </is>
      </c>
      <c r="G1799" t="inlineStr">
        <is>
          <t>W40MEBYS</t>
        </is>
      </c>
      <c r="H1799" t="inlineStr"/>
      <c r="I1799" t="inlineStr"/>
      <c r="J1799" t="inlineStr">
        <is>
          <t>0</t>
        </is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>
        <is>
          <t>P3</t>
        </is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>
        <is>
          <t>0</t>
        </is>
      </c>
      <c r="AI1799" t="inlineStr">
        <is>
          <t>0</t>
        </is>
      </c>
      <c r="AJ1799" t="inlineStr">
        <is>
          <t>0</t>
        </is>
      </c>
      <c r="AK1799" t="inlineStr">
        <is>
          <t>1</t>
        </is>
      </c>
      <c r="AL1799" t="inlineStr">
        <is>
          <t>0</t>
        </is>
      </c>
      <c r="AM1799" t="inlineStr"/>
      <c r="AN1799" t="inlineStr">
        <is>
          <t>0</t>
        </is>
      </c>
      <c r="AO1799" t="inlineStr">
        <is>
          <t>1</t>
        </is>
      </c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</row>
    <row r="1800">
      <c r="A1800" t="inlineStr"/>
      <c r="B1800" t="inlineStr"/>
      <c r="C1800" t="inlineStr">
        <is>
          <t>260</t>
        </is>
      </c>
      <c r="D1800" t="inlineStr">
        <is>
          <t>NPPD10012-011</t>
        </is>
      </c>
      <c r="E1800" t="inlineStr">
        <is>
          <t>REG</t>
        </is>
      </c>
      <c r="F1800" t="inlineStr">
        <is>
          <t>20</t>
        </is>
      </c>
      <c r="G1800" t="inlineStr">
        <is>
          <t>W40MEBYS</t>
        </is>
      </c>
      <c r="H1800" t="inlineStr"/>
      <c r="I1800" t="inlineStr"/>
      <c r="J1800" t="inlineStr">
        <is>
          <t>0</t>
        </is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>
        <is>
          <t>P3</t>
        </is>
      </c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>
        <is>
          <t>0</t>
        </is>
      </c>
      <c r="AI1800" t="inlineStr">
        <is>
          <t>0</t>
        </is>
      </c>
      <c r="AJ1800" t="inlineStr">
        <is>
          <t>0</t>
        </is>
      </c>
      <c r="AK1800" t="inlineStr">
        <is>
          <t>1</t>
        </is>
      </c>
      <c r="AL1800" t="inlineStr">
        <is>
          <t>0</t>
        </is>
      </c>
      <c r="AM1800" t="inlineStr"/>
      <c r="AN1800" t="inlineStr">
        <is>
          <t>0</t>
        </is>
      </c>
      <c r="AO1800" t="inlineStr">
        <is>
          <t>1</t>
        </is>
      </c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</row>
    <row r="1801">
      <c r="A1801" t="inlineStr"/>
      <c r="B1801" t="inlineStr"/>
      <c r="C1801" t="inlineStr">
        <is>
          <t>260</t>
        </is>
      </c>
      <c r="D1801" t="inlineStr">
        <is>
          <t>NPPD10012-012</t>
        </is>
      </c>
      <c r="E1801" t="inlineStr">
        <is>
          <t>REG</t>
        </is>
      </c>
      <c r="F1801" t="inlineStr">
        <is>
          <t>20</t>
        </is>
      </c>
      <c r="G1801" t="inlineStr">
        <is>
          <t>W40MEBYS</t>
        </is>
      </c>
      <c r="H1801" t="inlineStr"/>
      <c r="I1801" t="inlineStr"/>
      <c r="J1801" t="inlineStr">
        <is>
          <t>0</t>
        </is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>
        <is>
          <t>P3</t>
        </is>
      </c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>
        <is>
          <t>0</t>
        </is>
      </c>
      <c r="AI1801" t="inlineStr">
        <is>
          <t>0</t>
        </is>
      </c>
      <c r="AJ1801" t="inlineStr">
        <is>
          <t>0</t>
        </is>
      </c>
      <c r="AK1801" t="inlineStr">
        <is>
          <t>1</t>
        </is>
      </c>
      <c r="AL1801" t="inlineStr">
        <is>
          <t>0</t>
        </is>
      </c>
      <c r="AM1801" t="inlineStr"/>
      <c r="AN1801" t="inlineStr">
        <is>
          <t>0</t>
        </is>
      </c>
      <c r="AO1801" t="inlineStr">
        <is>
          <t>1</t>
        </is>
      </c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</row>
    <row r="1802">
      <c r="A1802" t="inlineStr"/>
      <c r="B1802" t="inlineStr"/>
      <c r="C1802" t="inlineStr">
        <is>
          <t>260</t>
        </is>
      </c>
      <c r="D1802" t="inlineStr">
        <is>
          <t>NPPD10012-013</t>
        </is>
      </c>
      <c r="E1802" t="inlineStr">
        <is>
          <t>REG</t>
        </is>
      </c>
      <c r="F1802" t="inlineStr">
        <is>
          <t>20</t>
        </is>
      </c>
      <c r="G1802" t="inlineStr">
        <is>
          <t>W40MEBYS</t>
        </is>
      </c>
      <c r="H1802" t="inlineStr"/>
      <c r="I1802" t="inlineStr"/>
      <c r="J1802" t="inlineStr">
        <is>
          <t>0</t>
        </is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>
        <is>
          <t>P3</t>
        </is>
      </c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>
        <is>
          <t>0</t>
        </is>
      </c>
      <c r="AI1802" t="inlineStr">
        <is>
          <t>0</t>
        </is>
      </c>
      <c r="AJ1802" t="inlineStr">
        <is>
          <t>0</t>
        </is>
      </c>
      <c r="AK1802" t="inlineStr">
        <is>
          <t>1</t>
        </is>
      </c>
      <c r="AL1802" t="inlineStr">
        <is>
          <t>0</t>
        </is>
      </c>
      <c r="AM1802" t="inlineStr"/>
      <c r="AN1802" t="inlineStr">
        <is>
          <t>0</t>
        </is>
      </c>
      <c r="AO1802" t="inlineStr">
        <is>
          <t>1</t>
        </is>
      </c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</row>
    <row r="1803">
      <c r="A1803" t="inlineStr"/>
      <c r="B1803" t="inlineStr"/>
      <c r="C1803" t="inlineStr">
        <is>
          <t>260</t>
        </is>
      </c>
      <c r="D1803" t="inlineStr">
        <is>
          <t>NPPD10012-014</t>
        </is>
      </c>
      <c r="E1803" t="inlineStr">
        <is>
          <t>REG</t>
        </is>
      </c>
      <c r="F1803" t="inlineStr">
        <is>
          <t>20</t>
        </is>
      </c>
      <c r="G1803" t="inlineStr">
        <is>
          <t>W40MEBYS</t>
        </is>
      </c>
      <c r="H1803" t="inlineStr"/>
      <c r="I1803" t="inlineStr"/>
      <c r="J1803" t="inlineStr">
        <is>
          <t>0</t>
        </is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>
        <is>
          <t>P3</t>
        </is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>
        <is>
          <t>0</t>
        </is>
      </c>
      <c r="AI1803" t="inlineStr">
        <is>
          <t>0</t>
        </is>
      </c>
      <c r="AJ1803" t="inlineStr">
        <is>
          <t>0</t>
        </is>
      </c>
      <c r="AK1803" t="inlineStr">
        <is>
          <t>1</t>
        </is>
      </c>
      <c r="AL1803" t="inlineStr">
        <is>
          <t>0</t>
        </is>
      </c>
      <c r="AM1803" t="inlineStr"/>
      <c r="AN1803" t="inlineStr">
        <is>
          <t>0</t>
        </is>
      </c>
      <c r="AO1803" t="inlineStr">
        <is>
          <t>1</t>
        </is>
      </c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</row>
    <row r="1804">
      <c r="A1804" t="inlineStr"/>
      <c r="B1804" t="inlineStr"/>
      <c r="C1804" t="inlineStr">
        <is>
          <t>260</t>
        </is>
      </c>
      <c r="D1804" t="inlineStr">
        <is>
          <t>NPPD10012-015</t>
        </is>
      </c>
      <c r="E1804" t="inlineStr">
        <is>
          <t>REG</t>
        </is>
      </c>
      <c r="F1804" t="inlineStr">
        <is>
          <t>20</t>
        </is>
      </c>
      <c r="G1804" t="inlineStr">
        <is>
          <t>W40MEBYS</t>
        </is>
      </c>
      <c r="H1804" t="inlineStr"/>
      <c r="I1804" t="inlineStr"/>
      <c r="J1804" t="inlineStr">
        <is>
          <t>0</t>
        </is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>
        <is>
          <t>P3</t>
        </is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>
        <is>
          <t>0</t>
        </is>
      </c>
      <c r="AI1804" t="inlineStr">
        <is>
          <t>0</t>
        </is>
      </c>
      <c r="AJ1804" t="inlineStr">
        <is>
          <t>0</t>
        </is>
      </c>
      <c r="AK1804" t="inlineStr">
        <is>
          <t>1</t>
        </is>
      </c>
      <c r="AL1804" t="inlineStr">
        <is>
          <t>0</t>
        </is>
      </c>
      <c r="AM1804" t="inlineStr"/>
      <c r="AN1804" t="inlineStr">
        <is>
          <t>0</t>
        </is>
      </c>
      <c r="AO1804" t="inlineStr">
        <is>
          <t>1</t>
        </is>
      </c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</row>
    <row r="1805">
      <c r="A1805" t="inlineStr"/>
      <c r="B1805" t="inlineStr"/>
      <c r="C1805" t="inlineStr">
        <is>
          <t>260</t>
        </is>
      </c>
      <c r="D1805" t="inlineStr">
        <is>
          <t>NPPD10012-016</t>
        </is>
      </c>
      <c r="E1805" t="inlineStr">
        <is>
          <t>REG</t>
        </is>
      </c>
      <c r="F1805" t="inlineStr">
        <is>
          <t>20</t>
        </is>
      </c>
      <c r="G1805" t="inlineStr">
        <is>
          <t>W40MEBYS</t>
        </is>
      </c>
      <c r="H1805" t="inlineStr"/>
      <c r="I1805" t="inlineStr"/>
      <c r="J1805" t="inlineStr">
        <is>
          <t>0</t>
        </is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>
        <is>
          <t>P3</t>
        </is>
      </c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>
        <is>
          <t>0</t>
        </is>
      </c>
      <c r="AI1805" t="inlineStr">
        <is>
          <t>0</t>
        </is>
      </c>
      <c r="AJ1805" t="inlineStr">
        <is>
          <t>0</t>
        </is>
      </c>
      <c r="AK1805" t="inlineStr">
        <is>
          <t>1</t>
        </is>
      </c>
      <c r="AL1805" t="inlineStr">
        <is>
          <t>0</t>
        </is>
      </c>
      <c r="AM1805" t="inlineStr"/>
      <c r="AN1805" t="inlineStr">
        <is>
          <t>0</t>
        </is>
      </c>
      <c r="AO1805" t="inlineStr">
        <is>
          <t>1</t>
        </is>
      </c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</row>
    <row r="1806">
      <c r="A1806" t="inlineStr"/>
      <c r="B1806" t="inlineStr"/>
      <c r="C1806" t="inlineStr">
        <is>
          <t>260</t>
        </is>
      </c>
      <c r="D1806" t="inlineStr">
        <is>
          <t>NPPD10012-017</t>
        </is>
      </c>
      <c r="E1806" t="inlineStr">
        <is>
          <t>REG</t>
        </is>
      </c>
      <c r="F1806" t="inlineStr">
        <is>
          <t>20</t>
        </is>
      </c>
      <c r="G1806" t="inlineStr">
        <is>
          <t>W40MEBYS</t>
        </is>
      </c>
      <c r="H1806" t="inlineStr"/>
      <c r="I1806" t="inlineStr"/>
      <c r="J1806" t="inlineStr">
        <is>
          <t>0</t>
        </is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>
        <is>
          <t>P3</t>
        </is>
      </c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>
        <is>
          <t>0</t>
        </is>
      </c>
      <c r="AI1806" t="inlineStr">
        <is>
          <t>0</t>
        </is>
      </c>
      <c r="AJ1806" t="inlineStr">
        <is>
          <t>0</t>
        </is>
      </c>
      <c r="AK1806" t="inlineStr">
        <is>
          <t>1</t>
        </is>
      </c>
      <c r="AL1806" t="inlineStr">
        <is>
          <t>0</t>
        </is>
      </c>
      <c r="AM1806" t="inlineStr"/>
      <c r="AN1806" t="inlineStr">
        <is>
          <t>0</t>
        </is>
      </c>
      <c r="AO1806" t="inlineStr">
        <is>
          <t>1</t>
        </is>
      </c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</row>
    <row r="1807">
      <c r="A1807" t="inlineStr"/>
      <c r="B1807" t="inlineStr"/>
      <c r="C1807" t="inlineStr">
        <is>
          <t>260</t>
        </is>
      </c>
      <c r="D1807" t="inlineStr">
        <is>
          <t>NPPD10012-018</t>
        </is>
      </c>
      <c r="E1807" t="inlineStr">
        <is>
          <t>REG</t>
        </is>
      </c>
      <c r="F1807" t="inlineStr">
        <is>
          <t>20</t>
        </is>
      </c>
      <c r="G1807" t="inlineStr">
        <is>
          <t>W40MEBYS</t>
        </is>
      </c>
      <c r="H1807" t="inlineStr"/>
      <c r="I1807" t="inlineStr"/>
      <c r="J1807" t="inlineStr">
        <is>
          <t>0</t>
        </is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>
        <is>
          <t>P3</t>
        </is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>
        <is>
          <t>0</t>
        </is>
      </c>
      <c r="AI1807" t="inlineStr">
        <is>
          <t>0</t>
        </is>
      </c>
      <c r="AJ1807" t="inlineStr">
        <is>
          <t>0</t>
        </is>
      </c>
      <c r="AK1807" t="inlineStr">
        <is>
          <t>1</t>
        </is>
      </c>
      <c r="AL1807" t="inlineStr">
        <is>
          <t>0</t>
        </is>
      </c>
      <c r="AM1807" t="inlineStr"/>
      <c r="AN1807" t="inlineStr">
        <is>
          <t>0</t>
        </is>
      </c>
      <c r="AO1807" t="inlineStr">
        <is>
          <t>1</t>
        </is>
      </c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</row>
    <row r="1808">
      <c r="A1808" t="inlineStr"/>
      <c r="B1808" t="inlineStr"/>
      <c r="C1808" t="inlineStr">
        <is>
          <t>260</t>
        </is>
      </c>
      <c r="D1808" t="inlineStr">
        <is>
          <t>NPPD10012-019</t>
        </is>
      </c>
      <c r="E1808" t="inlineStr">
        <is>
          <t>REG</t>
        </is>
      </c>
      <c r="F1808" t="inlineStr">
        <is>
          <t>20</t>
        </is>
      </c>
      <c r="G1808" t="inlineStr">
        <is>
          <t>W40MEBYS</t>
        </is>
      </c>
      <c r="H1808" t="inlineStr"/>
      <c r="I1808" t="inlineStr"/>
      <c r="J1808" t="inlineStr">
        <is>
          <t>0</t>
        </is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>
        <is>
          <t>P3</t>
        </is>
      </c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>
        <is>
          <t>0</t>
        </is>
      </c>
      <c r="AI1808" t="inlineStr">
        <is>
          <t>0</t>
        </is>
      </c>
      <c r="AJ1808" t="inlineStr">
        <is>
          <t>0</t>
        </is>
      </c>
      <c r="AK1808" t="inlineStr">
        <is>
          <t>1</t>
        </is>
      </c>
      <c r="AL1808" t="inlineStr">
        <is>
          <t>0</t>
        </is>
      </c>
      <c r="AM1808" t="inlineStr"/>
      <c r="AN1808" t="inlineStr">
        <is>
          <t>0</t>
        </is>
      </c>
      <c r="AO1808" t="inlineStr">
        <is>
          <t>1</t>
        </is>
      </c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</row>
    <row r="1809">
      <c r="A1809" t="inlineStr"/>
      <c r="B1809" t="inlineStr"/>
      <c r="C1809" t="inlineStr">
        <is>
          <t>260</t>
        </is>
      </c>
      <c r="D1809" t="inlineStr">
        <is>
          <t>NPPD10012-020</t>
        </is>
      </c>
      <c r="E1809" t="inlineStr">
        <is>
          <t>REG</t>
        </is>
      </c>
      <c r="F1809" t="inlineStr">
        <is>
          <t>20</t>
        </is>
      </c>
      <c r="G1809" t="inlineStr">
        <is>
          <t>W40MEBYS</t>
        </is>
      </c>
      <c r="H1809" t="inlineStr"/>
      <c r="I1809" t="inlineStr"/>
      <c r="J1809" t="inlineStr">
        <is>
          <t>0</t>
        </is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>
        <is>
          <t>P3</t>
        </is>
      </c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>
        <is>
          <t>0</t>
        </is>
      </c>
      <c r="AI1809" t="inlineStr">
        <is>
          <t>0</t>
        </is>
      </c>
      <c r="AJ1809" t="inlineStr">
        <is>
          <t>0</t>
        </is>
      </c>
      <c r="AK1809" t="inlineStr">
        <is>
          <t>1</t>
        </is>
      </c>
      <c r="AL1809" t="inlineStr">
        <is>
          <t>0</t>
        </is>
      </c>
      <c r="AM1809" t="inlineStr"/>
      <c r="AN1809" t="inlineStr">
        <is>
          <t>0</t>
        </is>
      </c>
      <c r="AO1809" t="inlineStr">
        <is>
          <t>1</t>
        </is>
      </c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</row>
    <row r="1810">
      <c r="A1810" t="inlineStr"/>
      <c r="B1810" t="inlineStr"/>
      <c r="C1810" t="inlineStr">
        <is>
          <t>260</t>
        </is>
      </c>
      <c r="D1810" t="inlineStr">
        <is>
          <t>NPPD10012-021</t>
        </is>
      </c>
      <c r="E1810" t="inlineStr">
        <is>
          <t>REG</t>
        </is>
      </c>
      <c r="F1810" t="inlineStr">
        <is>
          <t>20</t>
        </is>
      </c>
      <c r="G1810" t="inlineStr">
        <is>
          <t>W40MEBYS</t>
        </is>
      </c>
      <c r="H1810" t="inlineStr"/>
      <c r="I1810" t="inlineStr"/>
      <c r="J1810" t="inlineStr">
        <is>
          <t>0</t>
        </is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>
        <is>
          <t>P3</t>
        </is>
      </c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>
        <is>
          <t>0</t>
        </is>
      </c>
      <c r="AI1810" t="inlineStr">
        <is>
          <t>0</t>
        </is>
      </c>
      <c r="AJ1810" t="inlineStr">
        <is>
          <t>0</t>
        </is>
      </c>
      <c r="AK1810" t="inlineStr">
        <is>
          <t>1</t>
        </is>
      </c>
      <c r="AL1810" t="inlineStr">
        <is>
          <t>0</t>
        </is>
      </c>
      <c r="AM1810" t="inlineStr"/>
      <c r="AN1810" t="inlineStr">
        <is>
          <t>0</t>
        </is>
      </c>
      <c r="AO1810" t="inlineStr">
        <is>
          <t>1</t>
        </is>
      </c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</row>
    <row r="1811">
      <c r="A1811" t="inlineStr"/>
      <c r="B1811" t="inlineStr"/>
      <c r="C1811" t="inlineStr">
        <is>
          <t>260</t>
        </is>
      </c>
      <c r="D1811" t="inlineStr">
        <is>
          <t>NPPD10012-022</t>
        </is>
      </c>
      <c r="E1811" t="inlineStr">
        <is>
          <t>REG</t>
        </is>
      </c>
      <c r="F1811" t="inlineStr">
        <is>
          <t>20</t>
        </is>
      </c>
      <c r="G1811" t="inlineStr">
        <is>
          <t>W40MEBYS</t>
        </is>
      </c>
      <c r="H1811" t="inlineStr"/>
      <c r="I1811" t="inlineStr"/>
      <c r="J1811" t="inlineStr">
        <is>
          <t>0</t>
        </is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>
        <is>
          <t>P3</t>
        </is>
      </c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>
        <is>
          <t>0</t>
        </is>
      </c>
      <c r="AI1811" t="inlineStr">
        <is>
          <t>0</t>
        </is>
      </c>
      <c r="AJ1811" t="inlineStr">
        <is>
          <t>0</t>
        </is>
      </c>
      <c r="AK1811" t="inlineStr">
        <is>
          <t>1</t>
        </is>
      </c>
      <c r="AL1811" t="inlineStr">
        <is>
          <t>0</t>
        </is>
      </c>
      <c r="AM1811" t="inlineStr"/>
      <c r="AN1811" t="inlineStr">
        <is>
          <t>0</t>
        </is>
      </c>
      <c r="AO1811" t="inlineStr">
        <is>
          <t>1</t>
        </is>
      </c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</row>
    <row r="1812">
      <c r="A1812" t="inlineStr"/>
      <c r="B1812" t="inlineStr"/>
      <c r="C1812" t="inlineStr">
        <is>
          <t>260</t>
        </is>
      </c>
      <c r="D1812" t="inlineStr">
        <is>
          <t>DP600017</t>
        </is>
      </c>
      <c r="E1812" t="inlineStr">
        <is>
          <t>REG</t>
        </is>
      </c>
      <c r="F1812" t="inlineStr">
        <is>
          <t>20</t>
        </is>
      </c>
      <c r="G1812" t="inlineStr">
        <is>
          <t>W40MEBYS</t>
        </is>
      </c>
      <c r="H1812" t="inlineStr"/>
      <c r="I1812" t="inlineStr"/>
      <c r="J1812" t="inlineStr">
        <is>
          <t>0</t>
        </is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>
        <is>
          <t>P4</t>
        </is>
      </c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>
        <is>
          <t>0</t>
        </is>
      </c>
      <c r="AI1812" t="inlineStr">
        <is>
          <t>0</t>
        </is>
      </c>
      <c r="AJ1812" t="inlineStr">
        <is>
          <t>0</t>
        </is>
      </c>
      <c r="AK1812" t="inlineStr">
        <is>
          <t>1</t>
        </is>
      </c>
      <c r="AL1812" t="inlineStr">
        <is>
          <t>0</t>
        </is>
      </c>
      <c r="AM1812" t="inlineStr"/>
      <c r="AN1812" t="inlineStr">
        <is>
          <t>0</t>
        </is>
      </c>
      <c r="AO1812" t="inlineStr">
        <is>
          <t>1</t>
        </is>
      </c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</row>
    <row r="1813">
      <c r="A1813" t="inlineStr"/>
      <c r="B1813" t="inlineStr"/>
      <c r="C1813" t="inlineStr">
        <is>
          <t>260</t>
        </is>
      </c>
      <c r="D1813" t="inlineStr">
        <is>
          <t>NPPD10011-016A</t>
        </is>
      </c>
      <c r="E1813" t="inlineStr">
        <is>
          <t>REG</t>
        </is>
      </c>
      <c r="F1813" t="inlineStr">
        <is>
          <t>20</t>
        </is>
      </c>
      <c r="G1813" t="inlineStr">
        <is>
          <t>W40MEBYS</t>
        </is>
      </c>
      <c r="H1813" t="inlineStr"/>
      <c r="I1813" t="inlineStr"/>
      <c r="J1813" t="inlineStr">
        <is>
          <t>0</t>
        </is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>
        <is>
          <t>P3</t>
        </is>
      </c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>
        <is>
          <t>0</t>
        </is>
      </c>
      <c r="AI1813" t="inlineStr">
        <is>
          <t>0</t>
        </is>
      </c>
      <c r="AJ1813" t="inlineStr">
        <is>
          <t>0</t>
        </is>
      </c>
      <c r="AK1813" t="inlineStr">
        <is>
          <t>1</t>
        </is>
      </c>
      <c r="AL1813" t="inlineStr">
        <is>
          <t>0</t>
        </is>
      </c>
      <c r="AM1813" t="inlineStr"/>
      <c r="AN1813" t="inlineStr">
        <is>
          <t>0</t>
        </is>
      </c>
      <c r="AO1813" t="inlineStr">
        <is>
          <t>1</t>
        </is>
      </c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</row>
    <row r="1814">
      <c r="A1814" t="inlineStr"/>
      <c r="B1814" t="inlineStr"/>
      <c r="C1814" t="inlineStr">
        <is>
          <t>260</t>
        </is>
      </c>
      <c r="D1814" t="inlineStr">
        <is>
          <t>NPPD10011-024</t>
        </is>
      </c>
      <c r="E1814" t="inlineStr">
        <is>
          <t>REG</t>
        </is>
      </c>
      <c r="F1814" t="inlineStr">
        <is>
          <t>20</t>
        </is>
      </c>
      <c r="G1814" t="inlineStr">
        <is>
          <t>W40MEBYS</t>
        </is>
      </c>
      <c r="H1814" t="inlineStr"/>
      <c r="I1814" t="inlineStr"/>
      <c r="J1814" t="inlineStr">
        <is>
          <t>0</t>
        </is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>
        <is>
          <t>P3</t>
        </is>
      </c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>
        <is>
          <t>0</t>
        </is>
      </c>
      <c r="AI1814" t="inlineStr">
        <is>
          <t>0</t>
        </is>
      </c>
      <c r="AJ1814" t="inlineStr">
        <is>
          <t>0</t>
        </is>
      </c>
      <c r="AK1814" t="inlineStr">
        <is>
          <t>1</t>
        </is>
      </c>
      <c r="AL1814" t="inlineStr">
        <is>
          <t>0</t>
        </is>
      </c>
      <c r="AM1814" t="inlineStr"/>
      <c r="AN1814" t="inlineStr">
        <is>
          <t>0</t>
        </is>
      </c>
      <c r="AO1814" t="inlineStr">
        <is>
          <t>1</t>
        </is>
      </c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</row>
    <row r="1815">
      <c r="A1815" t="inlineStr"/>
      <c r="B1815" t="inlineStr"/>
      <c r="C1815" t="inlineStr">
        <is>
          <t>260</t>
        </is>
      </c>
      <c r="D1815" t="inlineStr">
        <is>
          <t>NPPD10012</t>
        </is>
      </c>
      <c r="E1815" t="inlineStr">
        <is>
          <t>REG</t>
        </is>
      </c>
      <c r="F1815" t="inlineStr">
        <is>
          <t>20</t>
        </is>
      </c>
      <c r="G1815" t="inlineStr">
        <is>
          <t>W40MEBYS</t>
        </is>
      </c>
      <c r="H1815" t="inlineStr"/>
      <c r="I1815" t="inlineStr"/>
      <c r="J1815" t="inlineStr">
        <is>
          <t>0</t>
        </is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>
        <is>
          <t>43</t>
        </is>
      </c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>
        <is>
          <t>1</t>
        </is>
      </c>
      <c r="AI1815" t="inlineStr">
        <is>
          <t>1</t>
        </is>
      </c>
      <c r="AJ1815" t="inlineStr">
        <is>
          <t>1</t>
        </is>
      </c>
      <c r="AK1815" t="inlineStr">
        <is>
          <t>1</t>
        </is>
      </c>
      <c r="AL1815" t="inlineStr">
        <is>
          <t>1</t>
        </is>
      </c>
      <c r="AM1815" t="inlineStr"/>
      <c r="AN1815" t="inlineStr">
        <is>
          <t>0</t>
        </is>
      </c>
      <c r="AO1815" t="inlineStr">
        <is>
          <t>11</t>
        </is>
      </c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</row>
    <row r="1816">
      <c r="A1816" t="inlineStr"/>
      <c r="B1816" t="inlineStr"/>
      <c r="C1816" t="inlineStr">
        <is>
          <t>260</t>
        </is>
      </c>
      <c r="D1816" t="inlineStr">
        <is>
          <t>NPPD10012-007</t>
        </is>
      </c>
      <c r="E1816" t="inlineStr">
        <is>
          <t>REG</t>
        </is>
      </c>
      <c r="F1816" t="inlineStr">
        <is>
          <t>20</t>
        </is>
      </c>
      <c r="G1816" t="inlineStr">
        <is>
          <t>W40MEBYS</t>
        </is>
      </c>
      <c r="H1816" t="inlineStr"/>
      <c r="I1816" t="inlineStr"/>
      <c r="J1816" t="inlineStr">
        <is>
          <t>0</t>
        </is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>
        <is>
          <t>P3</t>
        </is>
      </c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>
        <is>
          <t>0</t>
        </is>
      </c>
      <c r="AI1816" t="inlineStr">
        <is>
          <t>0</t>
        </is>
      </c>
      <c r="AJ1816" t="inlineStr">
        <is>
          <t>0</t>
        </is>
      </c>
      <c r="AK1816" t="inlineStr">
        <is>
          <t>1</t>
        </is>
      </c>
      <c r="AL1816" t="inlineStr">
        <is>
          <t>0</t>
        </is>
      </c>
      <c r="AM1816" t="inlineStr"/>
      <c r="AN1816" t="inlineStr">
        <is>
          <t>0</t>
        </is>
      </c>
      <c r="AO1816" t="inlineStr">
        <is>
          <t>1</t>
        </is>
      </c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</row>
    <row r="1817">
      <c r="A1817" t="inlineStr"/>
      <c r="B1817" t="inlineStr"/>
      <c r="C1817" t="inlineStr">
        <is>
          <t>260</t>
        </is>
      </c>
      <c r="D1817" t="inlineStr">
        <is>
          <t>NPPD10012-001</t>
        </is>
      </c>
      <c r="E1817" t="inlineStr">
        <is>
          <t>REG</t>
        </is>
      </c>
      <c r="F1817" t="inlineStr">
        <is>
          <t>20</t>
        </is>
      </c>
      <c r="G1817" t="inlineStr">
        <is>
          <t>W40MEBYS</t>
        </is>
      </c>
      <c r="H1817" t="inlineStr"/>
      <c r="I1817" t="inlineStr"/>
      <c r="J1817" t="inlineStr">
        <is>
          <t>0</t>
        </is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>
        <is>
          <t>P3</t>
        </is>
      </c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>
        <is>
          <t>0</t>
        </is>
      </c>
      <c r="AI1817" t="inlineStr">
        <is>
          <t>0</t>
        </is>
      </c>
      <c r="AJ1817" t="inlineStr">
        <is>
          <t>0</t>
        </is>
      </c>
      <c r="AK1817" t="inlineStr">
        <is>
          <t>1</t>
        </is>
      </c>
      <c r="AL1817" t="inlineStr">
        <is>
          <t>0</t>
        </is>
      </c>
      <c r="AM1817" t="inlineStr"/>
      <c r="AN1817" t="inlineStr">
        <is>
          <t>0</t>
        </is>
      </c>
      <c r="AO1817" t="inlineStr">
        <is>
          <t>1</t>
        </is>
      </c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</row>
    <row r="1818">
      <c r="A1818" t="inlineStr"/>
      <c r="B1818" t="inlineStr"/>
      <c r="C1818" t="inlineStr">
        <is>
          <t>260</t>
        </is>
      </c>
      <c r="D1818" t="inlineStr">
        <is>
          <t>NPPD10012-002</t>
        </is>
      </c>
      <c r="E1818" t="inlineStr">
        <is>
          <t>REG</t>
        </is>
      </c>
      <c r="F1818" t="inlineStr">
        <is>
          <t>20</t>
        </is>
      </c>
      <c r="G1818" t="inlineStr">
        <is>
          <t>W40MEBYS</t>
        </is>
      </c>
      <c r="H1818" t="inlineStr"/>
      <c r="I1818" t="inlineStr"/>
      <c r="J1818" t="inlineStr">
        <is>
          <t>0</t>
        </is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>
        <is>
          <t>P3</t>
        </is>
      </c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>
        <is>
          <t>0</t>
        </is>
      </c>
      <c r="AI1818" t="inlineStr">
        <is>
          <t>0</t>
        </is>
      </c>
      <c r="AJ1818" t="inlineStr">
        <is>
          <t>0</t>
        </is>
      </c>
      <c r="AK1818" t="inlineStr">
        <is>
          <t>1</t>
        </is>
      </c>
      <c r="AL1818" t="inlineStr">
        <is>
          <t>0</t>
        </is>
      </c>
      <c r="AM1818" t="inlineStr"/>
      <c r="AN1818" t="inlineStr">
        <is>
          <t>0</t>
        </is>
      </c>
      <c r="AO1818" t="inlineStr">
        <is>
          <t>1</t>
        </is>
      </c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</row>
    <row r="1819">
      <c r="A1819" t="inlineStr"/>
      <c r="B1819" t="inlineStr"/>
      <c r="C1819" t="inlineStr">
        <is>
          <t>260</t>
        </is>
      </c>
      <c r="D1819" t="inlineStr">
        <is>
          <t>NPPD10012-024A</t>
        </is>
      </c>
      <c r="E1819" t="inlineStr">
        <is>
          <t>REG</t>
        </is>
      </c>
      <c r="F1819" t="inlineStr">
        <is>
          <t>20</t>
        </is>
      </c>
      <c r="G1819" t="inlineStr">
        <is>
          <t>W40MEBYS</t>
        </is>
      </c>
      <c r="H1819" t="inlineStr"/>
      <c r="I1819" t="inlineStr"/>
      <c r="J1819" t="inlineStr">
        <is>
          <t>0</t>
        </is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>
        <is>
          <t>P3</t>
        </is>
      </c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>
        <is>
          <t>0</t>
        </is>
      </c>
      <c r="AI1819" t="inlineStr">
        <is>
          <t>0</t>
        </is>
      </c>
      <c r="AJ1819" t="inlineStr">
        <is>
          <t>0</t>
        </is>
      </c>
      <c r="AK1819" t="inlineStr">
        <is>
          <t>1</t>
        </is>
      </c>
      <c r="AL1819" t="inlineStr">
        <is>
          <t>0</t>
        </is>
      </c>
      <c r="AM1819" t="inlineStr"/>
      <c r="AN1819" t="inlineStr">
        <is>
          <t>0</t>
        </is>
      </c>
      <c r="AO1819" t="inlineStr">
        <is>
          <t>1</t>
        </is>
      </c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</row>
    <row r="1820">
      <c r="A1820" t="inlineStr"/>
      <c r="B1820" t="inlineStr"/>
      <c r="C1820" t="inlineStr">
        <is>
          <t>260</t>
        </is>
      </c>
      <c r="D1820" t="inlineStr">
        <is>
          <t>MTBP10250B3</t>
        </is>
      </c>
      <c r="E1820" t="inlineStr">
        <is>
          <t>REG</t>
        </is>
      </c>
      <c r="F1820" t="inlineStr">
        <is>
          <t>20</t>
        </is>
      </c>
      <c r="G1820" t="inlineStr">
        <is>
          <t>W40MEBYS</t>
        </is>
      </c>
      <c r="H1820" t="inlineStr"/>
      <c r="I1820" t="inlineStr"/>
      <c r="J1820" t="inlineStr">
        <is>
          <t>0</t>
        </is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>
        <is>
          <t>M2</t>
        </is>
      </c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>
        <is>
          <t>1</t>
        </is>
      </c>
      <c r="AI1820" t="inlineStr">
        <is>
          <t>1</t>
        </is>
      </c>
      <c r="AJ1820" t="inlineStr">
        <is>
          <t>1</t>
        </is>
      </c>
      <c r="AK1820" t="inlineStr">
        <is>
          <t>1</t>
        </is>
      </c>
      <c r="AL1820" t="inlineStr">
        <is>
          <t>1</t>
        </is>
      </c>
      <c r="AM1820" t="inlineStr"/>
      <c r="AN1820" t="inlineStr">
        <is>
          <t>0</t>
        </is>
      </c>
      <c r="AO1820" t="inlineStr">
        <is>
          <t>4</t>
        </is>
      </c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</row>
    <row r="1821">
      <c r="A1821" t="inlineStr"/>
      <c r="B1821" t="inlineStr"/>
      <c r="C1821" t="inlineStr">
        <is>
          <t>250</t>
        </is>
      </c>
      <c r="D1821" t="inlineStr">
        <is>
          <t>SH0203630M</t>
        </is>
      </c>
      <c r="E1821" t="inlineStr">
        <is>
          <t>REG</t>
        </is>
      </c>
      <c r="F1821" t="inlineStr">
        <is>
          <t>20</t>
        </is>
      </c>
      <c r="G1821" t="inlineStr">
        <is>
          <t>W40MEBYS</t>
        </is>
      </c>
      <c r="H1821" t="inlineStr"/>
      <c r="I1821" t="inlineStr"/>
      <c r="J1821" t="inlineStr">
        <is>
          <t>0</t>
        </is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>
        <is>
          <t>S1</t>
        </is>
      </c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>
        <is>
          <t>1</t>
        </is>
      </c>
      <c r="AI1821" t="inlineStr">
        <is>
          <t>1</t>
        </is>
      </c>
      <c r="AJ1821" t="inlineStr">
        <is>
          <t>1</t>
        </is>
      </c>
      <c r="AK1821" t="inlineStr">
        <is>
          <t>1</t>
        </is>
      </c>
      <c r="AL1821" t="inlineStr">
        <is>
          <t>1</t>
        </is>
      </c>
      <c r="AM1821" t="inlineStr"/>
      <c r="AN1821" t="inlineStr">
        <is>
          <t>0</t>
        </is>
      </c>
      <c r="AO1821" t="inlineStr">
        <is>
          <t>4</t>
        </is>
      </c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</row>
    <row r="1822">
      <c r="A1822" t="inlineStr"/>
      <c r="B1822" t="inlineStr"/>
      <c r="C1822" t="inlineStr">
        <is>
          <t>260</t>
        </is>
      </c>
      <c r="D1822" t="inlineStr">
        <is>
          <t>DP400115</t>
        </is>
      </c>
      <c r="E1822" t="inlineStr">
        <is>
          <t>REG</t>
        </is>
      </c>
      <c r="F1822" t="inlineStr">
        <is>
          <t>20</t>
        </is>
      </c>
      <c r="G1822" t="inlineStr">
        <is>
          <t>W40MEBYS</t>
        </is>
      </c>
      <c r="H1822" t="inlineStr"/>
      <c r="I1822" t="inlineStr"/>
      <c r="J1822" t="inlineStr">
        <is>
          <t>0</t>
        </is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>
        <is>
          <t>P4</t>
        </is>
      </c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>
        <is>
          <t>0</t>
        </is>
      </c>
      <c r="AI1822" t="inlineStr">
        <is>
          <t>0</t>
        </is>
      </c>
      <c r="AJ1822" t="inlineStr">
        <is>
          <t>0</t>
        </is>
      </c>
      <c r="AK1822" t="inlineStr">
        <is>
          <t>1</t>
        </is>
      </c>
      <c r="AL1822" t="inlineStr">
        <is>
          <t>0</t>
        </is>
      </c>
      <c r="AM1822" t="inlineStr"/>
      <c r="AN1822" t="inlineStr">
        <is>
          <t>0</t>
        </is>
      </c>
      <c r="AO1822" t="inlineStr">
        <is>
          <t>1</t>
        </is>
      </c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</row>
    <row r="1823">
      <c r="A1823" t="inlineStr"/>
      <c r="B1823" t="inlineStr"/>
      <c r="C1823" t="inlineStr">
        <is>
          <t>260</t>
        </is>
      </c>
      <c r="D1823" t="inlineStr">
        <is>
          <t>MTM10200W5</t>
        </is>
      </c>
      <c r="E1823" t="inlineStr">
        <is>
          <t>REG</t>
        </is>
      </c>
      <c r="F1823" t="inlineStr">
        <is>
          <t>20</t>
        </is>
      </c>
      <c r="G1823" t="inlineStr">
        <is>
          <t>W40MEBYS</t>
        </is>
      </c>
      <c r="H1823" t="inlineStr"/>
      <c r="I1823" t="inlineStr"/>
      <c r="J1823" t="inlineStr">
        <is>
          <t>0</t>
        </is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>
        <is>
          <t>44</t>
        </is>
      </c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>
        <is>
          <t>1</t>
        </is>
      </c>
      <c r="AI1823" t="inlineStr">
        <is>
          <t>1</t>
        </is>
      </c>
      <c r="AJ1823" t="inlineStr">
        <is>
          <t>1</t>
        </is>
      </c>
      <c r="AK1823" t="inlineStr">
        <is>
          <t>1</t>
        </is>
      </c>
      <c r="AL1823" t="inlineStr">
        <is>
          <t>1</t>
        </is>
      </c>
      <c r="AM1823" t="inlineStr"/>
      <c r="AN1823" t="inlineStr">
        <is>
          <t>0</t>
        </is>
      </c>
      <c r="AO1823" t="inlineStr">
        <is>
          <t>11</t>
        </is>
      </c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</row>
    <row r="1824">
      <c r="A1824" t="inlineStr"/>
      <c r="B1824" t="inlineStr"/>
      <c r="C1824" t="inlineStr">
        <is>
          <t>260</t>
        </is>
      </c>
      <c r="D1824" t="inlineStr">
        <is>
          <t>DP600018</t>
        </is>
      </c>
      <c r="E1824" t="inlineStr">
        <is>
          <t>REG</t>
        </is>
      </c>
      <c r="F1824" t="inlineStr">
        <is>
          <t>20</t>
        </is>
      </c>
      <c r="G1824" t="inlineStr">
        <is>
          <t>W40MEBYS</t>
        </is>
      </c>
      <c r="H1824" t="inlineStr"/>
      <c r="I1824" t="inlineStr"/>
      <c r="J1824" t="inlineStr">
        <is>
          <t>0</t>
        </is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>
        <is>
          <t>P4</t>
        </is>
      </c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>
        <is>
          <t>0</t>
        </is>
      </c>
      <c r="AI1824" t="inlineStr">
        <is>
          <t>0</t>
        </is>
      </c>
      <c r="AJ1824" t="inlineStr">
        <is>
          <t>0</t>
        </is>
      </c>
      <c r="AK1824" t="inlineStr">
        <is>
          <t>1</t>
        </is>
      </c>
      <c r="AL1824" t="inlineStr">
        <is>
          <t>0</t>
        </is>
      </c>
      <c r="AM1824" t="inlineStr"/>
      <c r="AN1824" t="inlineStr">
        <is>
          <t>0</t>
        </is>
      </c>
      <c r="AO1824" t="inlineStr">
        <is>
          <t>1</t>
        </is>
      </c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</row>
    <row r="1825">
      <c r="A1825" t="inlineStr"/>
      <c r="B1825" t="inlineStr"/>
      <c r="C1825" t="inlineStr">
        <is>
          <t>260</t>
        </is>
      </c>
      <c r="D1825" t="inlineStr">
        <is>
          <t>CPM03711</t>
        </is>
      </c>
      <c r="E1825" t="inlineStr">
        <is>
          <t>REG</t>
        </is>
      </c>
      <c r="F1825" t="inlineStr">
        <is>
          <t>20</t>
        </is>
      </c>
      <c r="G1825" t="inlineStr">
        <is>
          <t>W40MEBYS</t>
        </is>
      </c>
      <c r="H1825" t="inlineStr"/>
      <c r="I1825" t="inlineStr"/>
      <c r="J1825" t="inlineStr">
        <is>
          <t>0</t>
        </is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>
        <is>
          <t>52</t>
        </is>
      </c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>
        <is>
          <t>1</t>
        </is>
      </c>
      <c r="AI1825" t="inlineStr">
        <is>
          <t>1</t>
        </is>
      </c>
      <c r="AJ1825" t="inlineStr">
        <is>
          <t>1</t>
        </is>
      </c>
      <c r="AK1825" t="inlineStr">
        <is>
          <t>1</t>
        </is>
      </c>
      <c r="AL1825" t="inlineStr">
        <is>
          <t>1</t>
        </is>
      </c>
      <c r="AM1825" t="inlineStr"/>
      <c r="AN1825" t="inlineStr">
        <is>
          <t>0</t>
        </is>
      </c>
      <c r="AO1825" t="inlineStr">
        <is>
          <t>8</t>
        </is>
      </c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</row>
    <row r="1826">
      <c r="A1826" t="inlineStr"/>
      <c r="B1826" t="inlineStr"/>
      <c r="C1826" t="inlineStr">
        <is>
          <t>260</t>
        </is>
      </c>
      <c r="D1826" t="inlineStr">
        <is>
          <t>DP400105B</t>
        </is>
      </c>
      <c r="E1826" t="inlineStr">
        <is>
          <t>REG</t>
        </is>
      </c>
      <c r="F1826" t="inlineStr">
        <is>
          <t>20</t>
        </is>
      </c>
      <c r="G1826" t="inlineStr">
        <is>
          <t>W40MEBYS</t>
        </is>
      </c>
      <c r="H1826" t="inlineStr"/>
      <c r="I1826" t="inlineStr"/>
      <c r="J1826" t="inlineStr">
        <is>
          <t>0</t>
        </is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>
        <is>
          <t>P4</t>
        </is>
      </c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>
        <is>
          <t>0</t>
        </is>
      </c>
      <c r="AI1826" t="inlineStr">
        <is>
          <t>0</t>
        </is>
      </c>
      <c r="AJ1826" t="inlineStr">
        <is>
          <t>0</t>
        </is>
      </c>
      <c r="AK1826" t="inlineStr">
        <is>
          <t>1</t>
        </is>
      </c>
      <c r="AL1826" t="inlineStr">
        <is>
          <t>0</t>
        </is>
      </c>
      <c r="AM1826" t="inlineStr"/>
      <c r="AN1826" t="inlineStr">
        <is>
          <t>0</t>
        </is>
      </c>
      <c r="AO1826" t="inlineStr">
        <is>
          <t>1</t>
        </is>
      </c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</row>
    <row r="1827">
      <c r="A1827" t="inlineStr"/>
      <c r="B1827" t="inlineStr"/>
      <c r="C1827" t="inlineStr">
        <is>
          <t>260</t>
        </is>
      </c>
      <c r="D1827" t="inlineStr">
        <is>
          <t>DP400106B</t>
        </is>
      </c>
      <c r="E1827" t="inlineStr">
        <is>
          <t>REG</t>
        </is>
      </c>
      <c r="F1827" t="inlineStr">
        <is>
          <t>20</t>
        </is>
      </c>
      <c r="G1827" t="inlineStr">
        <is>
          <t>W40MEBYS</t>
        </is>
      </c>
      <c r="H1827" t="inlineStr"/>
      <c r="I1827" t="inlineStr"/>
      <c r="J1827" t="inlineStr">
        <is>
          <t>0</t>
        </is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>
        <is>
          <t>P4</t>
        </is>
      </c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>
        <is>
          <t>0</t>
        </is>
      </c>
      <c r="AI1827" t="inlineStr">
        <is>
          <t>0</t>
        </is>
      </c>
      <c r="AJ1827" t="inlineStr">
        <is>
          <t>0</t>
        </is>
      </c>
      <c r="AK1827" t="inlineStr">
        <is>
          <t>1</t>
        </is>
      </c>
      <c r="AL1827" t="inlineStr">
        <is>
          <t>0</t>
        </is>
      </c>
      <c r="AM1827" t="inlineStr"/>
      <c r="AN1827" t="inlineStr">
        <is>
          <t>0</t>
        </is>
      </c>
      <c r="AO1827" t="inlineStr">
        <is>
          <t>1</t>
        </is>
      </c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</row>
    <row r="1828">
      <c r="A1828" t="inlineStr"/>
      <c r="B1828" t="inlineStr"/>
      <c r="C1828" t="inlineStr">
        <is>
          <t>250</t>
        </is>
      </c>
      <c r="D1828" t="inlineStr">
        <is>
          <t>LD15011A</t>
        </is>
      </c>
      <c r="E1828" t="inlineStr">
        <is>
          <t>REG</t>
        </is>
      </c>
      <c r="F1828" t="inlineStr">
        <is>
          <t>20</t>
        </is>
      </c>
      <c r="G1828" t="inlineStr">
        <is>
          <t>W40MEBYS</t>
        </is>
      </c>
      <c r="H1828" t="inlineStr"/>
      <c r="I1828" t="inlineStr"/>
      <c r="J1828" t="inlineStr">
        <is>
          <t>0</t>
        </is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>
        <is>
          <t>23</t>
        </is>
      </c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>
        <is>
          <t>1</t>
        </is>
      </c>
      <c r="AI1828" t="inlineStr">
        <is>
          <t>1</t>
        </is>
      </c>
      <c r="AJ1828" t="inlineStr">
        <is>
          <t>1</t>
        </is>
      </c>
      <c r="AK1828" t="inlineStr">
        <is>
          <t>1</t>
        </is>
      </c>
      <c r="AL1828" t="inlineStr">
        <is>
          <t>1</t>
        </is>
      </c>
      <c r="AM1828" t="inlineStr"/>
      <c r="AN1828" t="inlineStr">
        <is>
          <t>0</t>
        </is>
      </c>
      <c r="AO1828" t="inlineStr">
        <is>
          <t>12</t>
        </is>
      </c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</row>
    <row r="1829">
      <c r="A1829" t="inlineStr"/>
      <c r="B1829" t="inlineStr"/>
      <c r="C1829" t="inlineStr">
        <is>
          <t>250</t>
        </is>
      </c>
      <c r="D1829" t="inlineStr">
        <is>
          <t>LD20010A</t>
        </is>
      </c>
      <c r="E1829" t="inlineStr">
        <is>
          <t>REG</t>
        </is>
      </c>
      <c r="F1829" t="inlineStr">
        <is>
          <t>20</t>
        </is>
      </c>
      <c r="G1829" t="inlineStr">
        <is>
          <t>W40MEBYS</t>
        </is>
      </c>
      <c r="H1829" t="inlineStr"/>
      <c r="I1829" t="inlineStr"/>
      <c r="J1829" t="inlineStr">
        <is>
          <t>0</t>
        </is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>
        <is>
          <t>15</t>
        </is>
      </c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>
        <is>
          <t>1</t>
        </is>
      </c>
      <c r="AI1829" t="inlineStr">
        <is>
          <t>1</t>
        </is>
      </c>
      <c r="AJ1829" t="inlineStr">
        <is>
          <t>1</t>
        </is>
      </c>
      <c r="AK1829" t="inlineStr">
        <is>
          <t>1</t>
        </is>
      </c>
      <c r="AL1829" t="inlineStr">
        <is>
          <t>1</t>
        </is>
      </c>
      <c r="AM1829" t="inlineStr"/>
      <c r="AN1829" t="inlineStr">
        <is>
          <t>0</t>
        </is>
      </c>
      <c r="AO1829" t="inlineStr">
        <is>
          <t>7</t>
        </is>
      </c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</row>
    <row r="1830">
      <c r="A1830" t="inlineStr"/>
      <c r="B1830" t="inlineStr"/>
      <c r="C1830" t="inlineStr">
        <is>
          <t>250</t>
        </is>
      </c>
      <c r="D1830" t="inlineStr">
        <is>
          <t>LD20011A</t>
        </is>
      </c>
      <c r="E1830" t="inlineStr">
        <is>
          <t>REG</t>
        </is>
      </c>
      <c r="F1830" t="inlineStr">
        <is>
          <t>20</t>
        </is>
      </c>
      <c r="G1830" t="inlineStr">
        <is>
          <t>W40MEBYS</t>
        </is>
      </c>
      <c r="H1830" t="inlineStr"/>
      <c r="I1830" t="inlineStr"/>
      <c r="J1830" t="inlineStr">
        <is>
          <t>0</t>
        </is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>
        <is>
          <t>15</t>
        </is>
      </c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>
        <is>
          <t>1</t>
        </is>
      </c>
      <c r="AI1830" t="inlineStr">
        <is>
          <t>1</t>
        </is>
      </c>
      <c r="AJ1830" t="inlineStr">
        <is>
          <t>1</t>
        </is>
      </c>
      <c r="AK1830" t="inlineStr">
        <is>
          <t>1</t>
        </is>
      </c>
      <c r="AL1830" t="inlineStr">
        <is>
          <t>1</t>
        </is>
      </c>
      <c r="AM1830" t="inlineStr"/>
      <c r="AN1830" t="inlineStr">
        <is>
          <t>0</t>
        </is>
      </c>
      <c r="AO1830" t="inlineStr">
        <is>
          <t>12</t>
        </is>
      </c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</row>
    <row r="1831">
      <c r="A1831" t="inlineStr"/>
      <c r="B1831" t="inlineStr"/>
      <c r="C1831" t="inlineStr">
        <is>
          <t>260</t>
        </is>
      </c>
      <c r="D1831" t="inlineStr">
        <is>
          <t>MTB5200N6</t>
        </is>
      </c>
      <c r="E1831" t="inlineStr">
        <is>
          <t>REG</t>
        </is>
      </c>
      <c r="F1831" t="inlineStr">
        <is>
          <t>20</t>
        </is>
      </c>
      <c r="G1831" t="inlineStr">
        <is>
          <t>W40MEBYS</t>
        </is>
      </c>
      <c r="H1831" t="inlineStr"/>
      <c r="I1831" t="inlineStr"/>
      <c r="J1831" t="inlineStr">
        <is>
          <t>0</t>
        </is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>
        <is>
          <t>44</t>
        </is>
      </c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>
        <is>
          <t>1</t>
        </is>
      </c>
      <c r="AI1831" t="inlineStr">
        <is>
          <t>1</t>
        </is>
      </c>
      <c r="AJ1831" t="inlineStr">
        <is>
          <t>1</t>
        </is>
      </c>
      <c r="AK1831" t="inlineStr">
        <is>
          <t>1</t>
        </is>
      </c>
      <c r="AL1831" t="inlineStr">
        <is>
          <t>1</t>
        </is>
      </c>
      <c r="AM1831" t="inlineStr"/>
      <c r="AN1831" t="inlineStr">
        <is>
          <t>0</t>
        </is>
      </c>
      <c r="AO1831" t="inlineStr">
        <is>
          <t>14</t>
        </is>
      </c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</row>
    <row r="1832">
      <c r="A1832" t="inlineStr"/>
      <c r="B1832" t="inlineStr"/>
      <c r="C1832" t="inlineStr">
        <is>
          <t>260</t>
        </is>
      </c>
      <c r="D1832" t="inlineStr">
        <is>
          <t>DP400114B</t>
        </is>
      </c>
      <c r="E1832" t="inlineStr">
        <is>
          <t>REG</t>
        </is>
      </c>
      <c r="F1832" t="inlineStr">
        <is>
          <t>20</t>
        </is>
      </c>
      <c r="G1832" t="inlineStr">
        <is>
          <t>W40MEBYS</t>
        </is>
      </c>
      <c r="H1832" t="inlineStr"/>
      <c r="I1832" t="inlineStr"/>
      <c r="J1832" t="inlineStr">
        <is>
          <t>0</t>
        </is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>
        <is>
          <t>P4</t>
        </is>
      </c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>
        <is>
          <t>0</t>
        </is>
      </c>
      <c r="AI1832" t="inlineStr">
        <is>
          <t>0</t>
        </is>
      </c>
      <c r="AJ1832" t="inlineStr">
        <is>
          <t>0</t>
        </is>
      </c>
      <c r="AK1832" t="inlineStr">
        <is>
          <t>1</t>
        </is>
      </c>
      <c r="AL1832" t="inlineStr">
        <is>
          <t>0</t>
        </is>
      </c>
      <c r="AM1832" t="inlineStr"/>
      <c r="AN1832" t="inlineStr">
        <is>
          <t>0</t>
        </is>
      </c>
      <c r="AO1832" t="inlineStr">
        <is>
          <t>1</t>
        </is>
      </c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</row>
    <row r="1833">
      <c r="A1833" t="inlineStr"/>
      <c r="B1833" t="inlineStr"/>
      <c r="C1833" t="inlineStr">
        <is>
          <t>260</t>
        </is>
      </c>
      <c r="D1833" t="inlineStr">
        <is>
          <t>DP400118A</t>
        </is>
      </c>
      <c r="E1833" t="inlineStr">
        <is>
          <t>REG</t>
        </is>
      </c>
      <c r="F1833" t="inlineStr">
        <is>
          <t>20</t>
        </is>
      </c>
      <c r="G1833" t="inlineStr">
        <is>
          <t>W40MEBYS</t>
        </is>
      </c>
      <c r="H1833" t="inlineStr"/>
      <c r="I1833" t="inlineStr"/>
      <c r="J1833" t="inlineStr">
        <is>
          <t>0</t>
        </is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>
        <is>
          <t>P4</t>
        </is>
      </c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>
        <is>
          <t>0</t>
        </is>
      </c>
      <c r="AI1833" t="inlineStr">
        <is>
          <t>0</t>
        </is>
      </c>
      <c r="AJ1833" t="inlineStr">
        <is>
          <t>0</t>
        </is>
      </c>
      <c r="AK1833" t="inlineStr">
        <is>
          <t>1</t>
        </is>
      </c>
      <c r="AL1833" t="inlineStr">
        <is>
          <t>0</t>
        </is>
      </c>
      <c r="AM1833" t="inlineStr"/>
      <c r="AN1833" t="inlineStr">
        <is>
          <t>0</t>
        </is>
      </c>
      <c r="AO1833" t="inlineStr">
        <is>
          <t>1</t>
        </is>
      </c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</row>
    <row r="1834">
      <c r="A1834" t="inlineStr"/>
      <c r="B1834" t="inlineStr"/>
      <c r="C1834" t="inlineStr">
        <is>
          <t>250</t>
        </is>
      </c>
      <c r="D1834" t="inlineStr">
        <is>
          <t>SLP11810</t>
        </is>
      </c>
      <c r="E1834" t="inlineStr">
        <is>
          <t>REG</t>
        </is>
      </c>
      <c r="F1834" t="inlineStr">
        <is>
          <t>20</t>
        </is>
      </c>
      <c r="G1834" t="inlineStr">
        <is>
          <t>W40MEBYS</t>
        </is>
      </c>
      <c r="H1834" t="inlineStr"/>
      <c r="I1834" t="inlineStr"/>
      <c r="J1834" t="inlineStr">
        <is>
          <t>0</t>
        </is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>
        <is>
          <t>22</t>
        </is>
      </c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>
        <is>
          <t>1</t>
        </is>
      </c>
      <c r="AI1834" t="inlineStr">
        <is>
          <t>1</t>
        </is>
      </c>
      <c r="AJ1834" t="inlineStr">
        <is>
          <t>1</t>
        </is>
      </c>
      <c r="AK1834" t="inlineStr">
        <is>
          <t>1</t>
        </is>
      </c>
      <c r="AL1834" t="inlineStr">
        <is>
          <t>1</t>
        </is>
      </c>
      <c r="AM1834" t="inlineStr"/>
      <c r="AN1834" t="inlineStr">
        <is>
          <t>0</t>
        </is>
      </c>
      <c r="AO1834" t="inlineStr">
        <is>
          <t>6</t>
        </is>
      </c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</row>
    <row r="1835">
      <c r="A1835" t="inlineStr"/>
      <c r="B1835" t="inlineStr"/>
      <c r="C1835" t="inlineStr">
        <is>
          <t>260</t>
        </is>
      </c>
      <c r="D1835" t="inlineStr">
        <is>
          <t>IML40900010101</t>
        </is>
      </c>
      <c r="E1835" t="inlineStr">
        <is>
          <t>REG</t>
        </is>
      </c>
      <c r="F1835" t="inlineStr">
        <is>
          <t>20</t>
        </is>
      </c>
      <c r="G1835" t="inlineStr">
        <is>
          <t>W40MEBYS</t>
        </is>
      </c>
      <c r="H1835" t="inlineStr"/>
      <c r="I1835" t="inlineStr"/>
      <c r="J1835" t="inlineStr">
        <is>
          <t>0</t>
        </is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>
        <is>
          <t>I1</t>
        </is>
      </c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>
        <is>
          <t>1</t>
        </is>
      </c>
      <c r="AI1835" t="inlineStr">
        <is>
          <t>1</t>
        </is>
      </c>
      <c r="AJ1835" t="inlineStr">
        <is>
          <t>1</t>
        </is>
      </c>
      <c r="AK1835" t="inlineStr">
        <is>
          <t>1</t>
        </is>
      </c>
      <c r="AL1835" t="inlineStr">
        <is>
          <t>1</t>
        </is>
      </c>
      <c r="AM1835" t="inlineStr"/>
      <c r="AN1835" t="inlineStr">
        <is>
          <t>0</t>
        </is>
      </c>
      <c r="AO1835" t="inlineStr">
        <is>
          <t>6</t>
        </is>
      </c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</row>
    <row r="1836">
      <c r="A1836" t="inlineStr"/>
      <c r="B1836" t="inlineStr"/>
      <c r="C1836" t="inlineStr">
        <is>
          <t>260</t>
        </is>
      </c>
      <c r="D1836" t="inlineStr">
        <is>
          <t>CPK15011C</t>
        </is>
      </c>
      <c r="E1836" t="inlineStr">
        <is>
          <t>REG</t>
        </is>
      </c>
      <c r="F1836" t="inlineStr">
        <is>
          <t>20</t>
        </is>
      </c>
      <c r="G1836" t="inlineStr">
        <is>
          <t>W40MEBYS</t>
        </is>
      </c>
      <c r="H1836" t="inlineStr"/>
      <c r="I1836" t="inlineStr"/>
      <c r="J1836" t="inlineStr">
        <is>
          <t>0</t>
        </is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>
        <is>
          <t>53</t>
        </is>
      </c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>
        <is>
          <t>1</t>
        </is>
      </c>
      <c r="AI1836" t="inlineStr">
        <is>
          <t>1</t>
        </is>
      </c>
      <c r="AJ1836" t="inlineStr">
        <is>
          <t>1</t>
        </is>
      </c>
      <c r="AK1836" t="inlineStr">
        <is>
          <t>1</t>
        </is>
      </c>
      <c r="AL1836" t="inlineStr">
        <is>
          <t>1</t>
        </is>
      </c>
      <c r="AM1836" t="inlineStr"/>
      <c r="AN1836" t="inlineStr">
        <is>
          <t>0</t>
        </is>
      </c>
      <c r="AO1836" t="inlineStr">
        <is>
          <t>15</t>
        </is>
      </c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</row>
    <row r="1837">
      <c r="A1837" t="inlineStr"/>
      <c r="B1837" t="inlineStr"/>
      <c r="C1837" t="inlineStr">
        <is>
          <t>260</t>
        </is>
      </c>
      <c r="D1837" t="inlineStr">
        <is>
          <t>DP400116</t>
        </is>
      </c>
      <c r="E1837" t="inlineStr">
        <is>
          <t>REG</t>
        </is>
      </c>
      <c r="F1837" t="inlineStr">
        <is>
          <t>20</t>
        </is>
      </c>
      <c r="G1837" t="inlineStr">
        <is>
          <t>W40MEBYS</t>
        </is>
      </c>
      <c r="H1837" t="inlineStr"/>
      <c r="I1837" t="inlineStr"/>
      <c r="J1837" t="inlineStr">
        <is>
          <t>0</t>
        </is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>
        <is>
          <t>P4</t>
        </is>
      </c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>
        <is>
          <t>0</t>
        </is>
      </c>
      <c r="AI1837" t="inlineStr">
        <is>
          <t>0</t>
        </is>
      </c>
      <c r="AJ1837" t="inlineStr">
        <is>
          <t>0</t>
        </is>
      </c>
      <c r="AK1837" t="inlineStr">
        <is>
          <t>1</t>
        </is>
      </c>
      <c r="AL1837" t="inlineStr">
        <is>
          <t>0</t>
        </is>
      </c>
      <c r="AM1837" t="inlineStr"/>
      <c r="AN1837" t="inlineStr">
        <is>
          <t>0</t>
        </is>
      </c>
      <c r="AO1837" t="inlineStr">
        <is>
          <t>1</t>
        </is>
      </c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</row>
    <row r="1838">
      <c r="A1838" t="inlineStr"/>
      <c r="B1838" t="inlineStr"/>
      <c r="C1838" t="inlineStr">
        <is>
          <t>260</t>
        </is>
      </c>
      <c r="D1838" t="inlineStr">
        <is>
          <t>DP400117</t>
        </is>
      </c>
      <c r="E1838" t="inlineStr">
        <is>
          <t>REG</t>
        </is>
      </c>
      <c r="F1838" t="inlineStr">
        <is>
          <t>20</t>
        </is>
      </c>
      <c r="G1838" t="inlineStr">
        <is>
          <t>W40MEBYS</t>
        </is>
      </c>
      <c r="H1838" t="inlineStr"/>
      <c r="I1838" t="inlineStr"/>
      <c r="J1838" t="inlineStr">
        <is>
          <t>0</t>
        </is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>
        <is>
          <t>P4</t>
        </is>
      </c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>
        <is>
          <t>0</t>
        </is>
      </c>
      <c r="AI1838" t="inlineStr">
        <is>
          <t>0</t>
        </is>
      </c>
      <c r="AJ1838" t="inlineStr">
        <is>
          <t>0</t>
        </is>
      </c>
      <c r="AK1838" t="inlineStr">
        <is>
          <t>1</t>
        </is>
      </c>
      <c r="AL1838" t="inlineStr">
        <is>
          <t>0</t>
        </is>
      </c>
      <c r="AM1838" t="inlineStr"/>
      <c r="AN1838" t="inlineStr">
        <is>
          <t>0</t>
        </is>
      </c>
      <c r="AO1838" t="inlineStr">
        <is>
          <t>1</t>
        </is>
      </c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</row>
    <row r="1839">
      <c r="A1839" t="inlineStr"/>
      <c r="B1839" t="inlineStr"/>
      <c r="C1839" t="inlineStr">
        <is>
          <t>260</t>
        </is>
      </c>
      <c r="D1839" t="inlineStr">
        <is>
          <t>DP400118</t>
        </is>
      </c>
      <c r="E1839" t="inlineStr">
        <is>
          <t>REG</t>
        </is>
      </c>
      <c r="F1839" t="inlineStr">
        <is>
          <t>20</t>
        </is>
      </c>
      <c r="G1839" t="inlineStr">
        <is>
          <t>W40MEBYS</t>
        </is>
      </c>
      <c r="H1839" t="inlineStr"/>
      <c r="I1839" t="inlineStr"/>
      <c r="J1839" t="inlineStr">
        <is>
          <t>0</t>
        </is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>
        <is>
          <t>P4</t>
        </is>
      </c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>
        <is>
          <t>0</t>
        </is>
      </c>
      <c r="AI1839" t="inlineStr">
        <is>
          <t>0</t>
        </is>
      </c>
      <c r="AJ1839" t="inlineStr">
        <is>
          <t>0</t>
        </is>
      </c>
      <c r="AK1839" t="inlineStr">
        <is>
          <t>1</t>
        </is>
      </c>
      <c r="AL1839" t="inlineStr">
        <is>
          <t>0</t>
        </is>
      </c>
      <c r="AM1839" t="inlineStr"/>
      <c r="AN1839" t="inlineStr">
        <is>
          <t>0</t>
        </is>
      </c>
      <c r="AO1839" t="inlineStr">
        <is>
          <t>1</t>
        </is>
      </c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</row>
    <row r="1840">
      <c r="A1840" t="inlineStr"/>
      <c r="B1840" t="inlineStr"/>
      <c r="C1840" t="inlineStr">
        <is>
          <t>260</t>
        </is>
      </c>
      <c r="D1840" t="inlineStr">
        <is>
          <t>DP400119</t>
        </is>
      </c>
      <c r="E1840" t="inlineStr">
        <is>
          <t>REG</t>
        </is>
      </c>
      <c r="F1840" t="inlineStr">
        <is>
          <t>20</t>
        </is>
      </c>
      <c r="G1840" t="inlineStr">
        <is>
          <t>W40MEBYS</t>
        </is>
      </c>
      <c r="H1840" t="inlineStr"/>
      <c r="I1840" t="inlineStr"/>
      <c r="J1840" t="inlineStr">
        <is>
          <t>0</t>
        </is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>
        <is>
          <t>P4</t>
        </is>
      </c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>
        <is>
          <t>0</t>
        </is>
      </c>
      <c r="AI1840" t="inlineStr">
        <is>
          <t>0</t>
        </is>
      </c>
      <c r="AJ1840" t="inlineStr">
        <is>
          <t>0</t>
        </is>
      </c>
      <c r="AK1840" t="inlineStr">
        <is>
          <t>1</t>
        </is>
      </c>
      <c r="AL1840" t="inlineStr">
        <is>
          <t>0</t>
        </is>
      </c>
      <c r="AM1840" t="inlineStr"/>
      <c r="AN1840" t="inlineStr">
        <is>
          <t>0</t>
        </is>
      </c>
      <c r="AO1840" t="inlineStr">
        <is>
          <t>1</t>
        </is>
      </c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</row>
    <row r="1841">
      <c r="A1841" t="inlineStr"/>
      <c r="B1841" t="inlineStr"/>
      <c r="C1841" t="inlineStr">
        <is>
          <t>250</t>
        </is>
      </c>
      <c r="D1841" t="inlineStr">
        <is>
          <t>DTFB-100-10C</t>
        </is>
      </c>
      <c r="E1841" t="inlineStr">
        <is>
          <t>REG</t>
        </is>
      </c>
      <c r="F1841" t="inlineStr">
        <is>
          <t>20</t>
        </is>
      </c>
      <c r="G1841" t="inlineStr">
        <is>
          <t>W40MEBYS</t>
        </is>
      </c>
      <c r="H1841" t="inlineStr">
        <is>
          <t>USE NEW SPECIAL LABEL</t>
        </is>
      </c>
      <c r="I1841" t="inlineStr"/>
      <c r="J1841" t="inlineStr">
        <is>
          <t>0</t>
        </is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>
        <is>
          <t>L8</t>
        </is>
      </c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>
        <is>
          <t>1</t>
        </is>
      </c>
      <c r="AI1841" t="inlineStr">
        <is>
          <t>1</t>
        </is>
      </c>
      <c r="AJ1841" t="inlineStr">
        <is>
          <t>1</t>
        </is>
      </c>
      <c r="AK1841" t="inlineStr">
        <is>
          <t>1</t>
        </is>
      </c>
      <c r="AL1841" t="inlineStr">
        <is>
          <t>1</t>
        </is>
      </c>
      <c r="AM1841" t="inlineStr"/>
      <c r="AN1841" t="inlineStr">
        <is>
          <t>0</t>
        </is>
      </c>
      <c r="AO1841" t="inlineStr">
        <is>
          <t>11</t>
        </is>
      </c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</row>
    <row r="1842">
      <c r="A1842" t="inlineStr"/>
      <c r="B1842" t="inlineStr"/>
      <c r="C1842" t="inlineStr">
        <is>
          <t>260</t>
        </is>
      </c>
      <c r="D1842" t="inlineStr">
        <is>
          <t>CPK15011D</t>
        </is>
      </c>
      <c r="E1842" t="inlineStr">
        <is>
          <t>REG</t>
        </is>
      </c>
      <c r="F1842" t="inlineStr">
        <is>
          <t>20</t>
        </is>
      </c>
      <c r="G1842" t="inlineStr">
        <is>
          <t>W40MEBYS</t>
        </is>
      </c>
      <c r="H1842" t="inlineStr"/>
      <c r="I1842" t="inlineStr"/>
      <c r="J1842" t="inlineStr">
        <is>
          <t>0</t>
        </is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>
        <is>
          <t>53</t>
        </is>
      </c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>
        <is>
          <t>1</t>
        </is>
      </c>
      <c r="AI1842" t="inlineStr">
        <is>
          <t>1</t>
        </is>
      </c>
      <c r="AJ1842" t="inlineStr">
        <is>
          <t>1</t>
        </is>
      </c>
      <c r="AK1842" t="inlineStr">
        <is>
          <t>1</t>
        </is>
      </c>
      <c r="AL1842" t="inlineStr">
        <is>
          <t>1</t>
        </is>
      </c>
      <c r="AM1842" t="inlineStr"/>
      <c r="AN1842" t="inlineStr">
        <is>
          <t>0</t>
        </is>
      </c>
      <c r="AO1842" t="inlineStr">
        <is>
          <t>15</t>
        </is>
      </c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</row>
    <row r="1843">
      <c r="A1843" t="inlineStr"/>
      <c r="B1843" t="inlineStr"/>
      <c r="C1843" t="inlineStr">
        <is>
          <t>260</t>
        </is>
      </c>
      <c r="D1843" t="inlineStr">
        <is>
          <t>DPM12510</t>
        </is>
      </c>
      <c r="E1843" t="inlineStr">
        <is>
          <t>REG</t>
        </is>
      </c>
      <c r="F1843" t="inlineStr">
        <is>
          <t>20</t>
        </is>
      </c>
      <c r="G1843" t="inlineStr">
        <is>
          <t>W40MEBYS</t>
        </is>
      </c>
      <c r="H1843" t="inlineStr"/>
      <c r="I1843" t="inlineStr"/>
      <c r="J1843" t="inlineStr">
        <is>
          <t>0</t>
        </is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>
        <is>
          <t>52</t>
        </is>
      </c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>
        <is>
          <t>1</t>
        </is>
      </c>
      <c r="AI1843" t="inlineStr">
        <is>
          <t>1</t>
        </is>
      </c>
      <c r="AJ1843" t="inlineStr">
        <is>
          <t>1</t>
        </is>
      </c>
      <c r="AK1843" t="inlineStr">
        <is>
          <t>1</t>
        </is>
      </c>
      <c r="AL1843" t="inlineStr">
        <is>
          <t>1</t>
        </is>
      </c>
      <c r="AM1843" t="inlineStr"/>
      <c r="AN1843" t="inlineStr">
        <is>
          <t>0</t>
        </is>
      </c>
      <c r="AO1843" t="inlineStr">
        <is>
          <t>7</t>
        </is>
      </c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</row>
    <row r="1844">
      <c r="A1844" t="inlineStr"/>
      <c r="B1844" t="inlineStr"/>
      <c r="C1844" t="inlineStr">
        <is>
          <t>250</t>
        </is>
      </c>
      <c r="D1844" t="inlineStr">
        <is>
          <t>SH0203630</t>
        </is>
      </c>
      <c r="E1844" t="inlineStr">
        <is>
          <t>REG</t>
        </is>
      </c>
      <c r="F1844" t="inlineStr">
        <is>
          <t>20</t>
        </is>
      </c>
      <c r="G1844" t="inlineStr">
        <is>
          <t>W40MEBYS</t>
        </is>
      </c>
      <c r="H1844" t="inlineStr">
        <is>
          <t>Quick Trip</t>
        </is>
      </c>
      <c r="I1844" t="inlineStr"/>
      <c r="J1844" t="inlineStr">
        <is>
          <t>0</t>
        </is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>
        <is>
          <t>S1</t>
        </is>
      </c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>
        <is>
          <t>1</t>
        </is>
      </c>
      <c r="AI1844" t="inlineStr">
        <is>
          <t>1</t>
        </is>
      </c>
      <c r="AJ1844" t="inlineStr">
        <is>
          <t>1</t>
        </is>
      </c>
      <c r="AK1844" t="inlineStr">
        <is>
          <t>1</t>
        </is>
      </c>
      <c r="AL1844" t="inlineStr">
        <is>
          <t>1</t>
        </is>
      </c>
      <c r="AM1844" t="inlineStr"/>
      <c r="AN1844" t="inlineStr">
        <is>
          <t>0</t>
        </is>
      </c>
      <c r="AO1844" t="inlineStr">
        <is>
          <t>3</t>
        </is>
      </c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</row>
    <row r="1845">
      <c r="A1845" t="inlineStr"/>
      <c r="B1845" t="inlineStr"/>
      <c r="C1845" t="inlineStr">
        <is>
          <t>250</t>
        </is>
      </c>
      <c r="D1845" t="inlineStr">
        <is>
          <t>DTFO-100-10A</t>
        </is>
      </c>
      <c r="E1845" t="inlineStr">
        <is>
          <t>REG</t>
        </is>
      </c>
      <c r="F1845" t="inlineStr">
        <is>
          <t>20</t>
        </is>
      </c>
      <c r="G1845" t="inlineStr">
        <is>
          <t>W40MEBYS</t>
        </is>
      </c>
      <c r="H1845" t="inlineStr"/>
      <c r="I1845" t="inlineStr"/>
      <c r="J1845" t="inlineStr">
        <is>
          <t>0</t>
        </is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>
        <is>
          <t>L8</t>
        </is>
      </c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>
        <is>
          <t>1</t>
        </is>
      </c>
      <c r="AI1845" t="inlineStr">
        <is>
          <t>1</t>
        </is>
      </c>
      <c r="AJ1845" t="inlineStr">
        <is>
          <t>1</t>
        </is>
      </c>
      <c r="AK1845" t="inlineStr">
        <is>
          <t>1</t>
        </is>
      </c>
      <c r="AL1845" t="inlineStr">
        <is>
          <t>1</t>
        </is>
      </c>
      <c r="AM1845" t="inlineStr"/>
      <c r="AN1845" t="inlineStr">
        <is>
          <t>0</t>
        </is>
      </c>
      <c r="AO1845" t="inlineStr">
        <is>
          <t>11</t>
        </is>
      </c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</row>
    <row r="1846">
      <c r="A1846" t="inlineStr"/>
      <c r="B1846" t="inlineStr"/>
      <c r="C1846" t="inlineStr">
        <is>
          <t>260</t>
        </is>
      </c>
      <c r="D1846" t="inlineStr">
        <is>
          <t>AP46501</t>
        </is>
      </c>
      <c r="E1846" t="inlineStr">
        <is>
          <t>REG</t>
        </is>
      </c>
      <c r="F1846" t="inlineStr">
        <is>
          <t>20</t>
        </is>
      </c>
      <c r="G1846" t="inlineStr">
        <is>
          <t>W40MEBYS</t>
        </is>
      </c>
      <c r="H1846" t="inlineStr"/>
      <c r="I1846" t="inlineStr"/>
      <c r="J1846" t="inlineStr">
        <is>
          <t>0</t>
        </is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>
        <is>
          <t>46</t>
        </is>
      </c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>
        <is>
          <t>1</t>
        </is>
      </c>
      <c r="AI1846" t="inlineStr">
        <is>
          <t>1</t>
        </is>
      </c>
      <c r="AJ1846" t="inlineStr">
        <is>
          <t>1</t>
        </is>
      </c>
      <c r="AK1846" t="inlineStr">
        <is>
          <t>1</t>
        </is>
      </c>
      <c r="AL1846" t="inlineStr">
        <is>
          <t>1</t>
        </is>
      </c>
      <c r="AM1846" t="inlineStr"/>
      <c r="AN1846" t="inlineStr">
        <is>
          <t>0</t>
        </is>
      </c>
      <c r="AO1846" t="inlineStr">
        <is>
          <t>13</t>
        </is>
      </c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</row>
    <row r="1847">
      <c r="A1847" t="inlineStr"/>
      <c r="B1847" t="inlineStr"/>
      <c r="C1847" t="inlineStr">
        <is>
          <t>260</t>
        </is>
      </c>
      <c r="D1847" t="inlineStr">
        <is>
          <t>NPPD10012-002A</t>
        </is>
      </c>
      <c r="E1847" t="inlineStr">
        <is>
          <t>REG</t>
        </is>
      </c>
      <c r="F1847" t="inlineStr">
        <is>
          <t>20</t>
        </is>
      </c>
      <c r="G1847" t="inlineStr">
        <is>
          <t>W40MEBYS</t>
        </is>
      </c>
      <c r="H1847" t="inlineStr"/>
      <c r="I1847" t="inlineStr"/>
      <c r="J1847" t="inlineStr">
        <is>
          <t>0</t>
        </is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>
        <is>
          <t>P3</t>
        </is>
      </c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>
        <is>
          <t>0</t>
        </is>
      </c>
      <c r="AI1847" t="inlineStr">
        <is>
          <t>0</t>
        </is>
      </c>
      <c r="AJ1847" t="inlineStr">
        <is>
          <t>0</t>
        </is>
      </c>
      <c r="AK1847" t="inlineStr">
        <is>
          <t>1</t>
        </is>
      </c>
      <c r="AL1847" t="inlineStr">
        <is>
          <t>0</t>
        </is>
      </c>
      <c r="AM1847" t="inlineStr"/>
      <c r="AN1847" t="inlineStr">
        <is>
          <t>0</t>
        </is>
      </c>
      <c r="AO1847" t="inlineStr">
        <is>
          <t>1</t>
        </is>
      </c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</row>
    <row r="1848">
      <c r="A1848" t="inlineStr"/>
      <c r="B1848" t="inlineStr"/>
      <c r="C1848" t="inlineStr">
        <is>
          <t>260</t>
        </is>
      </c>
      <c r="D1848" t="inlineStr">
        <is>
          <t>NPPD10012-004A</t>
        </is>
      </c>
      <c r="E1848" t="inlineStr">
        <is>
          <t>REG</t>
        </is>
      </c>
      <c r="F1848" t="inlineStr">
        <is>
          <t>20</t>
        </is>
      </c>
      <c r="G1848" t="inlineStr">
        <is>
          <t>W40MEBYS</t>
        </is>
      </c>
      <c r="H1848" t="inlineStr"/>
      <c r="I1848" t="inlineStr"/>
      <c r="J1848" t="inlineStr">
        <is>
          <t>0</t>
        </is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>
        <is>
          <t>P3</t>
        </is>
      </c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>
        <is>
          <t>0</t>
        </is>
      </c>
      <c r="AI1848" t="inlineStr">
        <is>
          <t>0</t>
        </is>
      </c>
      <c r="AJ1848" t="inlineStr">
        <is>
          <t>0</t>
        </is>
      </c>
      <c r="AK1848" t="inlineStr">
        <is>
          <t>1</t>
        </is>
      </c>
      <c r="AL1848" t="inlineStr">
        <is>
          <t>0</t>
        </is>
      </c>
      <c r="AM1848" t="inlineStr"/>
      <c r="AN1848" t="inlineStr">
        <is>
          <t>0</t>
        </is>
      </c>
      <c r="AO1848" t="inlineStr">
        <is>
          <t>1</t>
        </is>
      </c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</row>
    <row r="1849">
      <c r="A1849" t="inlineStr"/>
      <c r="B1849" t="inlineStr"/>
      <c r="C1849" t="inlineStr">
        <is>
          <t>260</t>
        </is>
      </c>
      <c r="D1849" t="inlineStr">
        <is>
          <t>NPPD10012-006A</t>
        </is>
      </c>
      <c r="E1849" t="inlineStr">
        <is>
          <t>REG</t>
        </is>
      </c>
      <c r="F1849" t="inlineStr">
        <is>
          <t>20</t>
        </is>
      </c>
      <c r="G1849" t="inlineStr">
        <is>
          <t>W40MEBYS</t>
        </is>
      </c>
      <c r="H1849" t="inlineStr"/>
      <c r="I1849" t="inlineStr"/>
      <c r="J1849" t="inlineStr">
        <is>
          <t>0</t>
        </is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>
        <is>
          <t>P3</t>
        </is>
      </c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>
        <is>
          <t>0</t>
        </is>
      </c>
      <c r="AI1849" t="inlineStr">
        <is>
          <t>0</t>
        </is>
      </c>
      <c r="AJ1849" t="inlineStr">
        <is>
          <t>0</t>
        </is>
      </c>
      <c r="AK1849" t="inlineStr">
        <is>
          <t>1</t>
        </is>
      </c>
      <c r="AL1849" t="inlineStr">
        <is>
          <t>0</t>
        </is>
      </c>
      <c r="AM1849" t="inlineStr"/>
      <c r="AN1849" t="inlineStr">
        <is>
          <t>0</t>
        </is>
      </c>
      <c r="AO1849" t="inlineStr">
        <is>
          <t>1</t>
        </is>
      </c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</row>
    <row r="1850">
      <c r="A1850" t="inlineStr"/>
      <c r="B1850" t="inlineStr"/>
      <c r="C1850" t="inlineStr">
        <is>
          <t>260</t>
        </is>
      </c>
      <c r="D1850" t="inlineStr">
        <is>
          <t>CSM03711</t>
        </is>
      </c>
      <c r="E1850" t="inlineStr">
        <is>
          <t>REG</t>
        </is>
      </c>
      <c r="F1850" t="inlineStr">
        <is>
          <t>20</t>
        </is>
      </c>
      <c r="G1850" t="inlineStr">
        <is>
          <t>W40MEBYS</t>
        </is>
      </c>
      <c r="H1850" t="inlineStr"/>
      <c r="I1850" t="inlineStr"/>
      <c r="J1850" t="inlineStr">
        <is>
          <t>0</t>
        </is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>
        <is>
          <t>45</t>
        </is>
      </c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>
        <is>
          <t>1</t>
        </is>
      </c>
      <c r="AI1850" t="inlineStr">
        <is>
          <t>1</t>
        </is>
      </c>
      <c r="AJ1850" t="inlineStr">
        <is>
          <t>1</t>
        </is>
      </c>
      <c r="AK1850" t="inlineStr">
        <is>
          <t>1</t>
        </is>
      </c>
      <c r="AL1850" t="inlineStr">
        <is>
          <t>1</t>
        </is>
      </c>
      <c r="AM1850" t="inlineStr"/>
      <c r="AN1850" t="inlineStr">
        <is>
          <t>0</t>
        </is>
      </c>
      <c r="AO1850" t="inlineStr">
        <is>
          <t>7</t>
        </is>
      </c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</row>
    <row r="1851">
      <c r="A1851" t="inlineStr"/>
      <c r="B1851" t="inlineStr"/>
      <c r="C1851" t="inlineStr">
        <is>
          <t>260</t>
        </is>
      </c>
      <c r="D1851" t="inlineStr">
        <is>
          <t>CSM15010</t>
        </is>
      </c>
      <c r="E1851" t="inlineStr">
        <is>
          <t>REG</t>
        </is>
      </c>
      <c r="F1851" t="inlineStr">
        <is>
          <t>20</t>
        </is>
      </c>
      <c r="G1851" t="inlineStr">
        <is>
          <t>W40MEBYS</t>
        </is>
      </c>
      <c r="H1851" t="inlineStr"/>
      <c r="I1851" t="inlineStr"/>
      <c r="J1851" t="inlineStr">
        <is>
          <t>0</t>
        </is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>
        <is>
          <t>45</t>
        </is>
      </c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>
        <is>
          <t>1</t>
        </is>
      </c>
      <c r="AI1851" t="inlineStr">
        <is>
          <t>1</t>
        </is>
      </c>
      <c r="AJ1851" t="inlineStr">
        <is>
          <t>1</t>
        </is>
      </c>
      <c r="AK1851" t="inlineStr">
        <is>
          <t>1</t>
        </is>
      </c>
      <c r="AL1851" t="inlineStr">
        <is>
          <t>1</t>
        </is>
      </c>
      <c r="AM1851" t="inlineStr"/>
      <c r="AN1851" t="inlineStr">
        <is>
          <t>0</t>
        </is>
      </c>
      <c r="AO1851" t="inlineStr">
        <is>
          <t>6</t>
        </is>
      </c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</row>
    <row r="1852">
      <c r="A1852" t="inlineStr"/>
      <c r="B1852" t="inlineStr"/>
      <c r="C1852" t="inlineStr">
        <is>
          <t>260</t>
        </is>
      </c>
      <c r="D1852" t="inlineStr">
        <is>
          <t>CPK15011B</t>
        </is>
      </c>
      <c r="E1852" t="inlineStr">
        <is>
          <t>REG</t>
        </is>
      </c>
      <c r="F1852" t="inlineStr">
        <is>
          <t>20</t>
        </is>
      </c>
      <c r="G1852" t="inlineStr">
        <is>
          <t>W40MEBYS</t>
        </is>
      </c>
      <c r="H1852" t="inlineStr"/>
      <c r="I1852" t="inlineStr"/>
      <c r="J1852" t="inlineStr">
        <is>
          <t>0</t>
        </is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>
        <is>
          <t>52</t>
        </is>
      </c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>
        <is>
          <t>1</t>
        </is>
      </c>
      <c r="AI1852" t="inlineStr">
        <is>
          <t>1</t>
        </is>
      </c>
      <c r="AJ1852" t="inlineStr">
        <is>
          <t>1</t>
        </is>
      </c>
      <c r="AK1852" t="inlineStr">
        <is>
          <t>1</t>
        </is>
      </c>
      <c r="AL1852" t="inlineStr">
        <is>
          <t>1</t>
        </is>
      </c>
      <c r="AM1852" t="inlineStr"/>
      <c r="AN1852" t="inlineStr">
        <is>
          <t>0</t>
        </is>
      </c>
      <c r="AO1852" t="inlineStr">
        <is>
          <t>13</t>
        </is>
      </c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</row>
    <row r="1853">
      <c r="A1853" t="inlineStr"/>
      <c r="B1853" t="inlineStr"/>
      <c r="C1853" t="inlineStr">
        <is>
          <t>260</t>
        </is>
      </c>
      <c r="D1853" t="inlineStr">
        <is>
          <t>NPPD10011-XXX</t>
        </is>
      </c>
      <c r="E1853" t="inlineStr">
        <is>
          <t>REG</t>
        </is>
      </c>
      <c r="F1853" t="inlineStr">
        <is>
          <t>20</t>
        </is>
      </c>
      <c r="G1853" t="inlineStr">
        <is>
          <t>W40MEBYS</t>
        </is>
      </c>
      <c r="H1853" t="inlineStr"/>
      <c r="I1853" t="inlineStr"/>
      <c r="J1853" t="inlineStr">
        <is>
          <t>0</t>
        </is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>
        <is>
          <t>P4</t>
        </is>
      </c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>
        <is>
          <t>0</t>
        </is>
      </c>
      <c r="AI1853" t="inlineStr">
        <is>
          <t>0</t>
        </is>
      </c>
      <c r="AJ1853" t="inlineStr">
        <is>
          <t>0</t>
        </is>
      </c>
      <c r="AK1853" t="inlineStr">
        <is>
          <t>1</t>
        </is>
      </c>
      <c r="AL1853" t="inlineStr">
        <is>
          <t>0</t>
        </is>
      </c>
      <c r="AM1853" t="inlineStr"/>
      <c r="AN1853" t="inlineStr">
        <is>
          <t>0</t>
        </is>
      </c>
      <c r="AO1853" t="inlineStr">
        <is>
          <t>1</t>
        </is>
      </c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</row>
    <row r="1854">
      <c r="A1854" t="inlineStr"/>
      <c r="B1854" t="inlineStr"/>
      <c r="C1854" t="inlineStr">
        <is>
          <t>260</t>
        </is>
      </c>
      <c r="D1854" t="inlineStr">
        <is>
          <t>DP400120</t>
        </is>
      </c>
      <c r="E1854" t="inlineStr">
        <is>
          <t>REG</t>
        </is>
      </c>
      <c r="F1854" t="inlineStr">
        <is>
          <t>20</t>
        </is>
      </c>
      <c r="G1854" t="inlineStr">
        <is>
          <t>W40MEBYS</t>
        </is>
      </c>
      <c r="H1854" t="inlineStr"/>
      <c r="I1854" t="inlineStr"/>
      <c r="J1854" t="inlineStr">
        <is>
          <t>0</t>
        </is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>
        <is>
          <t>P4</t>
        </is>
      </c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>
        <is>
          <t>0</t>
        </is>
      </c>
      <c r="AI1854" t="inlineStr">
        <is>
          <t>0</t>
        </is>
      </c>
      <c r="AJ1854" t="inlineStr">
        <is>
          <t>0</t>
        </is>
      </c>
      <c r="AK1854" t="inlineStr">
        <is>
          <t>1</t>
        </is>
      </c>
      <c r="AL1854" t="inlineStr">
        <is>
          <t>0</t>
        </is>
      </c>
      <c r="AM1854" t="inlineStr"/>
      <c r="AN1854" t="inlineStr">
        <is>
          <t>0</t>
        </is>
      </c>
      <c r="AO1854" t="inlineStr">
        <is>
          <t>1</t>
        </is>
      </c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</row>
    <row r="1855">
      <c r="A1855" t="inlineStr"/>
      <c r="B1855" t="inlineStr"/>
      <c r="C1855" t="inlineStr">
        <is>
          <t>260</t>
        </is>
      </c>
      <c r="D1855" t="inlineStr">
        <is>
          <t>DP400121</t>
        </is>
      </c>
      <c r="E1855" t="inlineStr">
        <is>
          <t>REG</t>
        </is>
      </c>
      <c r="F1855" t="inlineStr">
        <is>
          <t>20</t>
        </is>
      </c>
      <c r="G1855" t="inlineStr">
        <is>
          <t>W40MEBYS</t>
        </is>
      </c>
      <c r="H1855" t="inlineStr"/>
      <c r="I1855" t="inlineStr"/>
      <c r="J1855" t="inlineStr">
        <is>
          <t>0</t>
        </is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>
        <is>
          <t>P4</t>
        </is>
      </c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>
        <is>
          <t>0</t>
        </is>
      </c>
      <c r="AI1855" t="inlineStr">
        <is>
          <t>0</t>
        </is>
      </c>
      <c r="AJ1855" t="inlineStr">
        <is>
          <t>0</t>
        </is>
      </c>
      <c r="AK1855" t="inlineStr">
        <is>
          <t>1</t>
        </is>
      </c>
      <c r="AL1855" t="inlineStr">
        <is>
          <t>0</t>
        </is>
      </c>
      <c r="AM1855" t="inlineStr"/>
      <c r="AN1855" t="inlineStr">
        <is>
          <t>0</t>
        </is>
      </c>
      <c r="AO1855" t="inlineStr">
        <is>
          <t>1</t>
        </is>
      </c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</row>
    <row r="1856">
      <c r="A1856" t="inlineStr"/>
      <c r="B1856" t="inlineStr"/>
      <c r="C1856" t="inlineStr">
        <is>
          <t>260</t>
        </is>
      </c>
      <c r="D1856" t="inlineStr">
        <is>
          <t>DP400122</t>
        </is>
      </c>
      <c r="E1856" t="inlineStr">
        <is>
          <t>REG</t>
        </is>
      </c>
      <c r="F1856" t="inlineStr">
        <is>
          <t>20</t>
        </is>
      </c>
      <c r="G1856" t="inlineStr">
        <is>
          <t>W40MEBYS</t>
        </is>
      </c>
      <c r="H1856" t="inlineStr"/>
      <c r="I1856" t="inlineStr"/>
      <c r="J1856" t="inlineStr">
        <is>
          <t>0</t>
        </is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>
        <is>
          <t>P4</t>
        </is>
      </c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>
        <is>
          <t>0</t>
        </is>
      </c>
      <c r="AI1856" t="inlineStr">
        <is>
          <t>0</t>
        </is>
      </c>
      <c r="AJ1856" t="inlineStr">
        <is>
          <t>0</t>
        </is>
      </c>
      <c r="AK1856" t="inlineStr">
        <is>
          <t>1</t>
        </is>
      </c>
      <c r="AL1856" t="inlineStr">
        <is>
          <t>0</t>
        </is>
      </c>
      <c r="AM1856" t="inlineStr"/>
      <c r="AN1856" t="inlineStr">
        <is>
          <t>0</t>
        </is>
      </c>
      <c r="AO1856" t="inlineStr">
        <is>
          <t>1</t>
        </is>
      </c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</row>
    <row r="1857">
      <c r="A1857" t="inlineStr"/>
      <c r="B1857" t="inlineStr"/>
      <c r="C1857" t="inlineStr">
        <is>
          <t>260</t>
        </is>
      </c>
      <c r="D1857" t="inlineStr">
        <is>
          <t>CSM07511</t>
        </is>
      </c>
      <c r="E1857" t="inlineStr">
        <is>
          <t>REG</t>
        </is>
      </c>
      <c r="F1857" t="inlineStr">
        <is>
          <t>20</t>
        </is>
      </c>
      <c r="G1857" t="inlineStr">
        <is>
          <t>W40MEBYS</t>
        </is>
      </c>
      <c r="H1857" t="inlineStr"/>
      <c r="I1857" t="inlineStr"/>
      <c r="J1857" t="inlineStr">
        <is>
          <t>0</t>
        </is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>
        <is>
          <t>45</t>
        </is>
      </c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>
        <is>
          <t>1</t>
        </is>
      </c>
      <c r="AI1857" t="inlineStr">
        <is>
          <t>1</t>
        </is>
      </c>
      <c r="AJ1857" t="inlineStr">
        <is>
          <t>1</t>
        </is>
      </c>
      <c r="AK1857" t="inlineStr">
        <is>
          <t>1</t>
        </is>
      </c>
      <c r="AL1857" t="inlineStr">
        <is>
          <t>1</t>
        </is>
      </c>
      <c r="AM1857" t="inlineStr"/>
      <c r="AN1857" t="inlineStr">
        <is>
          <t>0</t>
        </is>
      </c>
      <c r="AO1857" t="inlineStr">
        <is>
          <t>7</t>
        </is>
      </c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</row>
    <row r="1858">
      <c r="A1858" t="inlineStr"/>
      <c r="B1858" t="inlineStr"/>
      <c r="C1858" t="inlineStr">
        <is>
          <t>260</t>
        </is>
      </c>
      <c r="D1858" t="inlineStr">
        <is>
          <t>CSM07515</t>
        </is>
      </c>
      <c r="E1858" t="inlineStr">
        <is>
          <t>REG</t>
        </is>
      </c>
      <c r="F1858" t="inlineStr">
        <is>
          <t>20</t>
        </is>
      </c>
      <c r="G1858" t="inlineStr">
        <is>
          <t>W40MEBYS</t>
        </is>
      </c>
      <c r="H1858" t="inlineStr"/>
      <c r="I1858" t="inlineStr"/>
      <c r="J1858" t="inlineStr">
        <is>
          <t>0</t>
        </is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>
        <is>
          <t>45</t>
        </is>
      </c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>
        <is>
          <t>1</t>
        </is>
      </c>
      <c r="AI1858" t="inlineStr">
        <is>
          <t>1</t>
        </is>
      </c>
      <c r="AJ1858" t="inlineStr">
        <is>
          <t>1</t>
        </is>
      </c>
      <c r="AK1858" t="inlineStr">
        <is>
          <t>1</t>
        </is>
      </c>
      <c r="AL1858" t="inlineStr">
        <is>
          <t>1</t>
        </is>
      </c>
      <c r="AM1858" t="inlineStr"/>
      <c r="AN1858" t="inlineStr">
        <is>
          <t>0</t>
        </is>
      </c>
      <c r="AO1858" t="inlineStr">
        <is>
          <t>7</t>
        </is>
      </c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</row>
    <row r="1859">
      <c r="A1859" t="inlineStr"/>
      <c r="B1859" t="inlineStr"/>
      <c r="C1859" t="inlineStr">
        <is>
          <t>260</t>
        </is>
      </c>
      <c r="D1859" t="inlineStr">
        <is>
          <t>PG60259</t>
        </is>
      </c>
      <c r="E1859" t="inlineStr">
        <is>
          <t>REG</t>
        </is>
      </c>
      <c r="F1859" t="inlineStr">
        <is>
          <t>20</t>
        </is>
      </c>
      <c r="G1859" t="inlineStr">
        <is>
          <t>W40MEBYS</t>
        </is>
      </c>
      <c r="H1859" t="inlineStr"/>
      <c r="I1859" t="inlineStr"/>
      <c r="J1859" t="inlineStr">
        <is>
          <t>0</t>
        </is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>
        <is>
          <t>42</t>
        </is>
      </c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>
        <is>
          <t>1</t>
        </is>
      </c>
      <c r="AI1859" t="inlineStr">
        <is>
          <t>1</t>
        </is>
      </c>
      <c r="AJ1859" t="inlineStr">
        <is>
          <t>1</t>
        </is>
      </c>
      <c r="AK1859" t="inlineStr">
        <is>
          <t>1</t>
        </is>
      </c>
      <c r="AL1859" t="inlineStr">
        <is>
          <t>1</t>
        </is>
      </c>
      <c r="AM1859" t="inlineStr"/>
      <c r="AN1859" t="inlineStr">
        <is>
          <t>0</t>
        </is>
      </c>
      <c r="AO1859" t="inlineStr">
        <is>
          <t>10</t>
        </is>
      </c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</row>
    <row r="1860">
      <c r="A1860" t="inlineStr"/>
      <c r="B1860" t="inlineStr"/>
      <c r="C1860" t="inlineStr">
        <is>
          <t>260</t>
        </is>
      </c>
      <c r="D1860" t="inlineStr">
        <is>
          <t>CPB05011</t>
        </is>
      </c>
      <c r="E1860" t="inlineStr">
        <is>
          <t>REG</t>
        </is>
      </c>
      <c r="F1860" t="inlineStr">
        <is>
          <t>20</t>
        </is>
      </c>
      <c r="G1860" t="inlineStr">
        <is>
          <t>W40MEBYS</t>
        </is>
      </c>
      <c r="H1860" t="inlineStr"/>
      <c r="I1860" t="inlineStr"/>
      <c r="J1860" t="inlineStr">
        <is>
          <t>0</t>
        </is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>
        <is>
          <t>52</t>
        </is>
      </c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>
        <is>
          <t>1</t>
        </is>
      </c>
      <c r="AI1860" t="inlineStr">
        <is>
          <t>1</t>
        </is>
      </c>
      <c r="AJ1860" t="inlineStr">
        <is>
          <t>1</t>
        </is>
      </c>
      <c r="AK1860" t="inlineStr">
        <is>
          <t>1</t>
        </is>
      </c>
      <c r="AL1860" t="inlineStr">
        <is>
          <t>1</t>
        </is>
      </c>
      <c r="AM1860" t="inlineStr"/>
      <c r="AN1860" t="inlineStr">
        <is>
          <t>0</t>
        </is>
      </c>
      <c r="AO1860" t="inlineStr">
        <is>
          <t>11</t>
        </is>
      </c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</row>
    <row r="1861">
      <c r="A1861" t="inlineStr"/>
      <c r="B1861" t="inlineStr"/>
      <c r="C1861" t="inlineStr">
        <is>
          <t>260</t>
        </is>
      </c>
      <c r="D1861" t="inlineStr">
        <is>
          <t>MTM10200B5</t>
        </is>
      </c>
      <c r="E1861" t="inlineStr">
        <is>
          <t>REG</t>
        </is>
      </c>
      <c r="F1861" t="inlineStr">
        <is>
          <t>20</t>
        </is>
      </c>
      <c r="G1861" t="inlineStr">
        <is>
          <t>W40MEBYS</t>
        </is>
      </c>
      <c r="H1861" t="inlineStr"/>
      <c r="I1861" t="inlineStr"/>
      <c r="J1861" t="inlineStr">
        <is>
          <t>0</t>
        </is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>
        <is>
          <t>44</t>
        </is>
      </c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>
        <is>
          <t>1</t>
        </is>
      </c>
      <c r="AI1861" t="inlineStr">
        <is>
          <t>1</t>
        </is>
      </c>
      <c r="AJ1861" t="inlineStr">
        <is>
          <t>1</t>
        </is>
      </c>
      <c r="AK1861" t="inlineStr">
        <is>
          <t>1</t>
        </is>
      </c>
      <c r="AL1861" t="inlineStr">
        <is>
          <t>1</t>
        </is>
      </c>
      <c r="AM1861" t="inlineStr"/>
      <c r="AN1861" t="inlineStr">
        <is>
          <t>0</t>
        </is>
      </c>
      <c r="AO1861" t="inlineStr">
        <is>
          <t>12</t>
        </is>
      </c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</row>
    <row r="1862">
      <c r="A1862" t="inlineStr"/>
      <c r="B1862" t="inlineStr"/>
      <c r="C1862" t="inlineStr">
        <is>
          <t>260</t>
        </is>
      </c>
      <c r="D1862" t="inlineStr">
        <is>
          <t>DP300046E</t>
        </is>
      </c>
      <c r="E1862" t="inlineStr">
        <is>
          <t>REG</t>
        </is>
      </c>
      <c r="F1862" t="inlineStr">
        <is>
          <t>20</t>
        </is>
      </c>
      <c r="G1862" t="inlineStr">
        <is>
          <t>W40MEBYS</t>
        </is>
      </c>
      <c r="H1862" t="inlineStr"/>
      <c r="I1862" t="inlineStr"/>
      <c r="J1862" t="inlineStr">
        <is>
          <t>0</t>
        </is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>
        <is>
          <t>P4</t>
        </is>
      </c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>
        <is>
          <t>0</t>
        </is>
      </c>
      <c r="AI1862" t="inlineStr">
        <is>
          <t>0</t>
        </is>
      </c>
      <c r="AJ1862" t="inlineStr">
        <is>
          <t>0</t>
        </is>
      </c>
      <c r="AK1862" t="inlineStr">
        <is>
          <t>1</t>
        </is>
      </c>
      <c r="AL1862" t="inlineStr">
        <is>
          <t>0</t>
        </is>
      </c>
      <c r="AM1862" t="inlineStr"/>
      <c r="AN1862" t="inlineStr">
        <is>
          <t>0</t>
        </is>
      </c>
      <c r="AO1862" t="inlineStr">
        <is>
          <t>1</t>
        </is>
      </c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</row>
    <row r="1863">
      <c r="A1863" t="inlineStr"/>
      <c r="B1863" t="inlineStr"/>
      <c r="C1863" t="inlineStr">
        <is>
          <t>250</t>
        </is>
      </c>
      <c r="D1863" t="inlineStr">
        <is>
          <t>MTM5250B6</t>
        </is>
      </c>
      <c r="E1863" t="inlineStr">
        <is>
          <t>REG</t>
        </is>
      </c>
      <c r="F1863" t="inlineStr">
        <is>
          <t>20</t>
        </is>
      </c>
      <c r="G1863" t="inlineStr">
        <is>
          <t>W40MEBYS</t>
        </is>
      </c>
      <c r="H1863" t="inlineStr"/>
      <c r="I1863" t="inlineStr"/>
      <c r="J1863" t="inlineStr">
        <is>
          <t>0</t>
        </is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>
        <is>
          <t>17</t>
        </is>
      </c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>
        <is>
          <t>1</t>
        </is>
      </c>
      <c r="AI1863" t="inlineStr">
        <is>
          <t>1</t>
        </is>
      </c>
      <c r="AJ1863" t="inlineStr">
        <is>
          <t>1</t>
        </is>
      </c>
      <c r="AK1863" t="inlineStr">
        <is>
          <t>1</t>
        </is>
      </c>
      <c r="AL1863" t="inlineStr">
        <is>
          <t>1</t>
        </is>
      </c>
      <c r="AM1863" t="inlineStr"/>
      <c r="AN1863" t="inlineStr">
        <is>
          <t>0</t>
        </is>
      </c>
      <c r="AO1863" t="inlineStr">
        <is>
          <t>8</t>
        </is>
      </c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</row>
    <row r="1864">
      <c r="A1864" t="inlineStr"/>
      <c r="B1864" t="inlineStr"/>
      <c r="C1864" t="inlineStr">
        <is>
          <t>260</t>
        </is>
      </c>
      <c r="D1864" t="inlineStr">
        <is>
          <t>MTM5250B6</t>
        </is>
      </c>
      <c r="E1864" t="inlineStr">
        <is>
          <t>REG</t>
        </is>
      </c>
      <c r="F1864" t="inlineStr">
        <is>
          <t>20</t>
        </is>
      </c>
      <c r="G1864" t="inlineStr">
        <is>
          <t>W40MEBYS</t>
        </is>
      </c>
      <c r="H1864" t="inlineStr"/>
      <c r="I1864" t="inlineStr"/>
      <c r="J1864" t="inlineStr">
        <is>
          <t>0</t>
        </is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>
        <is>
          <t>44</t>
        </is>
      </c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>
        <is>
          <t>1</t>
        </is>
      </c>
      <c r="AI1864" t="inlineStr">
        <is>
          <t>1</t>
        </is>
      </c>
      <c r="AJ1864" t="inlineStr">
        <is>
          <t>1</t>
        </is>
      </c>
      <c r="AK1864" t="inlineStr">
        <is>
          <t>1</t>
        </is>
      </c>
      <c r="AL1864" t="inlineStr">
        <is>
          <t>1</t>
        </is>
      </c>
      <c r="AM1864" t="inlineStr"/>
      <c r="AN1864" t="inlineStr">
        <is>
          <t>0</t>
        </is>
      </c>
      <c r="AO1864" t="inlineStr">
        <is>
          <t>12</t>
        </is>
      </c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</row>
    <row r="1865">
      <c r="A1865" t="inlineStr"/>
      <c r="B1865" t="inlineStr"/>
      <c r="C1865" t="inlineStr">
        <is>
          <t>250</t>
        </is>
      </c>
      <c r="D1865" t="inlineStr">
        <is>
          <t>DTFB-100-10B</t>
        </is>
      </c>
      <c r="E1865" t="inlineStr">
        <is>
          <t>REG</t>
        </is>
      </c>
      <c r="F1865" t="inlineStr">
        <is>
          <t>20</t>
        </is>
      </c>
      <c r="G1865" t="inlineStr">
        <is>
          <t>W40MEBYS</t>
        </is>
      </c>
      <c r="H1865" t="inlineStr">
        <is>
          <t>USE NEW SPECIAL LABEL</t>
        </is>
      </c>
      <c r="I1865" t="inlineStr"/>
      <c r="J1865" t="inlineStr">
        <is>
          <t>0</t>
        </is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>
        <is>
          <t>L8</t>
        </is>
      </c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>
        <is>
          <t>1</t>
        </is>
      </c>
      <c r="AI1865" t="inlineStr">
        <is>
          <t>1</t>
        </is>
      </c>
      <c r="AJ1865" t="inlineStr">
        <is>
          <t>1</t>
        </is>
      </c>
      <c r="AK1865" t="inlineStr">
        <is>
          <t>1</t>
        </is>
      </c>
      <c r="AL1865" t="inlineStr">
        <is>
          <t>1</t>
        </is>
      </c>
      <c r="AM1865" t="inlineStr"/>
      <c r="AN1865" t="inlineStr">
        <is>
          <t>0</t>
        </is>
      </c>
      <c r="AO1865" t="inlineStr">
        <is>
          <t>11</t>
        </is>
      </c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</row>
    <row r="1866">
      <c r="A1866" t="inlineStr"/>
      <c r="B1866" t="inlineStr"/>
      <c r="C1866" t="inlineStr">
        <is>
          <t>260</t>
        </is>
      </c>
      <c r="D1866" t="inlineStr">
        <is>
          <t>DTFB-100-10B</t>
        </is>
      </c>
      <c r="E1866" t="inlineStr">
        <is>
          <t>REG</t>
        </is>
      </c>
      <c r="F1866" t="inlineStr">
        <is>
          <t>20</t>
        </is>
      </c>
      <c r="G1866" t="inlineStr">
        <is>
          <t>W40MEBYS</t>
        </is>
      </c>
      <c r="H1866" t="inlineStr"/>
      <c r="I1866" t="inlineStr"/>
      <c r="J1866" t="inlineStr">
        <is>
          <t>0</t>
        </is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>
        <is>
          <t>46</t>
        </is>
      </c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>
        <is>
          <t>1</t>
        </is>
      </c>
      <c r="AI1866" t="inlineStr">
        <is>
          <t>1</t>
        </is>
      </c>
      <c r="AJ1866" t="inlineStr">
        <is>
          <t>1</t>
        </is>
      </c>
      <c r="AK1866" t="inlineStr">
        <is>
          <t>1</t>
        </is>
      </c>
      <c r="AL1866" t="inlineStr">
        <is>
          <t>1</t>
        </is>
      </c>
      <c r="AM1866" t="inlineStr"/>
      <c r="AN1866" t="inlineStr">
        <is>
          <t>0</t>
        </is>
      </c>
      <c r="AO1866" t="inlineStr">
        <is>
          <t>11</t>
        </is>
      </c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</row>
    <row r="1867">
      <c r="A1867" t="inlineStr"/>
      <c r="B1867" t="inlineStr"/>
      <c r="C1867" t="inlineStr">
        <is>
          <t>260</t>
        </is>
      </c>
      <c r="D1867" t="inlineStr">
        <is>
          <t>IML40916010210</t>
        </is>
      </c>
      <c r="E1867" t="inlineStr">
        <is>
          <t>REG</t>
        </is>
      </c>
      <c r="F1867" t="inlineStr">
        <is>
          <t>20</t>
        </is>
      </c>
      <c r="G1867" t="inlineStr">
        <is>
          <t>W40MEBYS</t>
        </is>
      </c>
      <c r="H1867" t="inlineStr"/>
      <c r="I1867" t="inlineStr"/>
      <c r="J1867" t="inlineStr">
        <is>
          <t>0</t>
        </is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>
        <is>
          <t>I2</t>
        </is>
      </c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>
        <is>
          <t>1</t>
        </is>
      </c>
      <c r="AI1867" t="inlineStr">
        <is>
          <t>1</t>
        </is>
      </c>
      <c r="AJ1867" t="inlineStr">
        <is>
          <t>1</t>
        </is>
      </c>
      <c r="AK1867" t="inlineStr">
        <is>
          <t>1</t>
        </is>
      </c>
      <c r="AL1867" t="inlineStr">
        <is>
          <t>1</t>
        </is>
      </c>
      <c r="AM1867" t="inlineStr"/>
      <c r="AN1867" t="inlineStr">
        <is>
          <t>0</t>
        </is>
      </c>
      <c r="AO1867" t="inlineStr">
        <is>
          <t>5</t>
        </is>
      </c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</row>
    <row r="1868">
      <c r="A1868" t="inlineStr"/>
      <c r="B1868" t="inlineStr"/>
      <c r="C1868" t="inlineStr">
        <is>
          <t>260</t>
        </is>
      </c>
      <c r="D1868" t="inlineStr">
        <is>
          <t>DP400100B</t>
        </is>
      </c>
      <c r="E1868" t="inlineStr">
        <is>
          <t>REG</t>
        </is>
      </c>
      <c r="F1868" t="inlineStr">
        <is>
          <t>20</t>
        </is>
      </c>
      <c r="G1868" t="inlineStr">
        <is>
          <t>W40MEBYS</t>
        </is>
      </c>
      <c r="H1868" t="inlineStr"/>
      <c r="I1868" t="inlineStr"/>
      <c r="J1868" t="inlineStr">
        <is>
          <t>0</t>
        </is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>
        <is>
          <t>P4</t>
        </is>
      </c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>
        <is>
          <t>0</t>
        </is>
      </c>
      <c r="AI1868" t="inlineStr">
        <is>
          <t>0</t>
        </is>
      </c>
      <c r="AJ1868" t="inlineStr">
        <is>
          <t>0</t>
        </is>
      </c>
      <c r="AK1868" t="inlineStr">
        <is>
          <t>1</t>
        </is>
      </c>
      <c r="AL1868" t="inlineStr">
        <is>
          <t>0</t>
        </is>
      </c>
      <c r="AM1868" t="inlineStr"/>
      <c r="AN1868" t="inlineStr">
        <is>
          <t>0</t>
        </is>
      </c>
      <c r="AO1868" t="inlineStr">
        <is>
          <t>1</t>
        </is>
      </c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</row>
    <row r="1869">
      <c r="A1869" t="inlineStr"/>
      <c r="B1869" t="inlineStr"/>
      <c r="C1869" t="inlineStr">
        <is>
          <t>260</t>
        </is>
      </c>
      <c r="D1869" t="inlineStr">
        <is>
          <t>DP400114A</t>
        </is>
      </c>
      <c r="E1869" t="inlineStr">
        <is>
          <t>REG</t>
        </is>
      </c>
      <c r="F1869" t="inlineStr">
        <is>
          <t>20</t>
        </is>
      </c>
      <c r="G1869" t="inlineStr">
        <is>
          <t>W40MEBYS</t>
        </is>
      </c>
      <c r="H1869" t="inlineStr"/>
      <c r="I1869" t="inlineStr"/>
      <c r="J1869" t="inlineStr">
        <is>
          <t>0</t>
        </is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>
        <is>
          <t>P4</t>
        </is>
      </c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>
        <is>
          <t>0</t>
        </is>
      </c>
      <c r="AI1869" t="inlineStr">
        <is>
          <t>0</t>
        </is>
      </c>
      <c r="AJ1869" t="inlineStr">
        <is>
          <t>0</t>
        </is>
      </c>
      <c r="AK1869" t="inlineStr">
        <is>
          <t>1</t>
        </is>
      </c>
      <c r="AL1869" t="inlineStr">
        <is>
          <t>0</t>
        </is>
      </c>
      <c r="AM1869" t="inlineStr"/>
      <c r="AN1869" t="inlineStr">
        <is>
          <t>0</t>
        </is>
      </c>
      <c r="AO1869" t="inlineStr">
        <is>
          <t>1</t>
        </is>
      </c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</row>
    <row r="1870">
      <c r="A1870" t="inlineStr"/>
      <c r="B1870" t="inlineStr"/>
      <c r="C1870" t="inlineStr">
        <is>
          <t>260</t>
        </is>
      </c>
      <c r="D1870" t="inlineStr">
        <is>
          <t>MTB10300N5</t>
        </is>
      </c>
      <c r="E1870" t="inlineStr">
        <is>
          <t>REG</t>
        </is>
      </c>
      <c r="F1870" t="inlineStr">
        <is>
          <t>20</t>
        </is>
      </c>
      <c r="G1870" t="inlineStr">
        <is>
          <t>W40MEBYS</t>
        </is>
      </c>
      <c r="H1870" t="inlineStr"/>
      <c r="I1870" t="inlineStr"/>
      <c r="J1870" t="inlineStr">
        <is>
          <t>0</t>
        </is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>
        <is>
          <t>44</t>
        </is>
      </c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>
        <is>
          <t>1</t>
        </is>
      </c>
      <c r="AI1870" t="inlineStr">
        <is>
          <t>1</t>
        </is>
      </c>
      <c r="AJ1870" t="inlineStr">
        <is>
          <t>1</t>
        </is>
      </c>
      <c r="AK1870" t="inlineStr">
        <is>
          <t>1</t>
        </is>
      </c>
      <c r="AL1870" t="inlineStr">
        <is>
          <t>1</t>
        </is>
      </c>
      <c r="AM1870" t="inlineStr"/>
      <c r="AN1870" t="inlineStr">
        <is>
          <t>0</t>
        </is>
      </c>
      <c r="AO1870" t="inlineStr">
        <is>
          <t>14</t>
        </is>
      </c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</row>
    <row r="1871">
      <c r="A1871" t="inlineStr"/>
      <c r="B1871" t="inlineStr"/>
      <c r="C1871" t="inlineStr">
        <is>
          <t>260</t>
        </is>
      </c>
      <c r="D1871" t="inlineStr">
        <is>
          <t>RDLIML1</t>
        </is>
      </c>
      <c r="E1871" t="inlineStr">
        <is>
          <t>REG</t>
        </is>
      </c>
      <c r="F1871" t="inlineStr">
        <is>
          <t>20</t>
        </is>
      </c>
      <c r="G1871" t="inlineStr">
        <is>
          <t>W40MEBYS</t>
        </is>
      </c>
      <c r="H1871" t="inlineStr"/>
      <c r="I1871" t="inlineStr"/>
      <c r="J1871" t="inlineStr">
        <is>
          <t>0</t>
        </is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>
        <is>
          <t>I1</t>
        </is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>
        <is>
          <t>1</t>
        </is>
      </c>
      <c r="AI1871" t="inlineStr">
        <is>
          <t>1</t>
        </is>
      </c>
      <c r="AJ1871" t="inlineStr">
        <is>
          <t>1</t>
        </is>
      </c>
      <c r="AK1871" t="inlineStr">
        <is>
          <t>1</t>
        </is>
      </c>
      <c r="AL1871" t="inlineStr">
        <is>
          <t>1</t>
        </is>
      </c>
      <c r="AM1871" t="inlineStr"/>
      <c r="AN1871" t="inlineStr">
        <is>
          <t>0</t>
        </is>
      </c>
      <c r="AO1871" t="inlineStr">
        <is>
          <t>2</t>
        </is>
      </c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</row>
    <row r="1872">
      <c r="A1872" t="inlineStr"/>
      <c r="B1872" t="inlineStr"/>
      <c r="C1872" t="inlineStr">
        <is>
          <t>260</t>
        </is>
      </c>
      <c r="D1872" t="inlineStr">
        <is>
          <t>DP400124</t>
        </is>
      </c>
      <c r="E1872" t="inlineStr">
        <is>
          <t>REG</t>
        </is>
      </c>
      <c r="F1872" t="inlineStr">
        <is>
          <t>20</t>
        </is>
      </c>
      <c r="G1872" t="inlineStr">
        <is>
          <t>W40MEBYS</t>
        </is>
      </c>
      <c r="H1872" t="inlineStr"/>
      <c r="I1872" t="inlineStr"/>
      <c r="J1872" t="inlineStr">
        <is>
          <t>0</t>
        </is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>
        <is>
          <t>P4</t>
        </is>
      </c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>
        <is>
          <t>0</t>
        </is>
      </c>
      <c r="AI1872" t="inlineStr">
        <is>
          <t>0</t>
        </is>
      </c>
      <c r="AJ1872" t="inlineStr">
        <is>
          <t>0</t>
        </is>
      </c>
      <c r="AK1872" t="inlineStr">
        <is>
          <t>1</t>
        </is>
      </c>
      <c r="AL1872" t="inlineStr">
        <is>
          <t>0</t>
        </is>
      </c>
      <c r="AM1872" t="inlineStr"/>
      <c r="AN1872" t="inlineStr">
        <is>
          <t>0</t>
        </is>
      </c>
      <c r="AO1872" t="inlineStr">
        <is>
          <t>1</t>
        </is>
      </c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</row>
    <row r="1873">
      <c r="A1873" t="inlineStr"/>
      <c r="B1873" t="inlineStr"/>
      <c r="C1873" t="inlineStr">
        <is>
          <t>260</t>
        </is>
      </c>
      <c r="D1873" t="inlineStr">
        <is>
          <t>DP400125</t>
        </is>
      </c>
      <c r="E1873" t="inlineStr">
        <is>
          <t>REG</t>
        </is>
      </c>
      <c r="F1873" t="inlineStr">
        <is>
          <t>20</t>
        </is>
      </c>
      <c r="G1873" t="inlineStr">
        <is>
          <t>W40MEBYS</t>
        </is>
      </c>
      <c r="H1873" t="inlineStr"/>
      <c r="I1873" t="inlineStr"/>
      <c r="J1873" t="inlineStr">
        <is>
          <t>0</t>
        </is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>
        <is>
          <t>P4</t>
        </is>
      </c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>
        <is>
          <t>0</t>
        </is>
      </c>
      <c r="AI1873" t="inlineStr">
        <is>
          <t>0</t>
        </is>
      </c>
      <c r="AJ1873" t="inlineStr">
        <is>
          <t>0</t>
        </is>
      </c>
      <c r="AK1873" t="inlineStr">
        <is>
          <t>1</t>
        </is>
      </c>
      <c r="AL1873" t="inlineStr">
        <is>
          <t>0</t>
        </is>
      </c>
      <c r="AM1873" t="inlineStr"/>
      <c r="AN1873" t="inlineStr">
        <is>
          <t>0</t>
        </is>
      </c>
      <c r="AO1873" t="inlineStr">
        <is>
          <t>1</t>
        </is>
      </c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</row>
    <row r="1874">
      <c r="A1874" t="inlineStr"/>
      <c r="B1874" t="inlineStr"/>
      <c r="C1874" t="inlineStr">
        <is>
          <t>260</t>
        </is>
      </c>
      <c r="D1874" t="inlineStr">
        <is>
          <t>DP400126</t>
        </is>
      </c>
      <c r="E1874" t="inlineStr">
        <is>
          <t>REG</t>
        </is>
      </c>
      <c r="F1874" t="inlineStr">
        <is>
          <t>20</t>
        </is>
      </c>
      <c r="G1874" t="inlineStr">
        <is>
          <t>W40MEBYS</t>
        </is>
      </c>
      <c r="H1874" t="inlineStr"/>
      <c r="I1874" t="inlineStr"/>
      <c r="J1874" t="inlineStr">
        <is>
          <t>0</t>
        </is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>
        <is>
          <t>P4</t>
        </is>
      </c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>
        <is>
          <t>0</t>
        </is>
      </c>
      <c r="AI1874" t="inlineStr">
        <is>
          <t>0</t>
        </is>
      </c>
      <c r="AJ1874" t="inlineStr">
        <is>
          <t>0</t>
        </is>
      </c>
      <c r="AK1874" t="inlineStr">
        <is>
          <t>1</t>
        </is>
      </c>
      <c r="AL1874" t="inlineStr">
        <is>
          <t>0</t>
        </is>
      </c>
      <c r="AM1874" t="inlineStr"/>
      <c r="AN1874" t="inlineStr">
        <is>
          <t>0</t>
        </is>
      </c>
      <c r="AO1874" t="inlineStr">
        <is>
          <t>1</t>
        </is>
      </c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</row>
    <row r="1875">
      <c r="A1875" t="inlineStr"/>
      <c r="B1875" t="inlineStr"/>
      <c r="C1875" t="inlineStr">
        <is>
          <t>260</t>
        </is>
      </c>
      <c r="D1875" t="inlineStr">
        <is>
          <t>DP300062</t>
        </is>
      </c>
      <c r="E1875" t="inlineStr">
        <is>
          <t>REG</t>
        </is>
      </c>
      <c r="F1875" t="inlineStr">
        <is>
          <t>20</t>
        </is>
      </c>
      <c r="G1875" t="inlineStr">
        <is>
          <t>W40MEBYS</t>
        </is>
      </c>
      <c r="H1875" t="inlineStr"/>
      <c r="I1875" t="inlineStr"/>
      <c r="J1875" t="inlineStr">
        <is>
          <t>0</t>
        </is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>
        <is>
          <t>P4</t>
        </is>
      </c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>
        <is>
          <t>0</t>
        </is>
      </c>
      <c r="AI1875" t="inlineStr">
        <is>
          <t>0</t>
        </is>
      </c>
      <c r="AJ1875" t="inlineStr">
        <is>
          <t>0</t>
        </is>
      </c>
      <c r="AK1875" t="inlineStr">
        <is>
          <t>1</t>
        </is>
      </c>
      <c r="AL1875" t="inlineStr">
        <is>
          <t>0</t>
        </is>
      </c>
      <c r="AM1875" t="inlineStr"/>
      <c r="AN1875" t="inlineStr">
        <is>
          <t>0</t>
        </is>
      </c>
      <c r="AO1875" t="inlineStr">
        <is>
          <t>1</t>
        </is>
      </c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</row>
    <row r="1876">
      <c r="A1876" t="inlineStr"/>
      <c r="B1876" t="inlineStr"/>
      <c r="C1876" t="inlineStr">
        <is>
          <t>260</t>
        </is>
      </c>
      <c r="D1876" t="inlineStr">
        <is>
          <t>CPM10010</t>
        </is>
      </c>
      <c r="E1876" t="inlineStr">
        <is>
          <t>REG</t>
        </is>
      </c>
      <c r="F1876" t="inlineStr">
        <is>
          <t>20</t>
        </is>
      </c>
      <c r="G1876" t="inlineStr">
        <is>
          <t>W40MEBYS</t>
        </is>
      </c>
      <c r="H1876" t="inlineStr"/>
      <c r="I1876" t="inlineStr"/>
      <c r="J1876" t="inlineStr">
        <is>
          <t>0</t>
        </is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>
        <is>
          <t>52</t>
        </is>
      </c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>
        <is>
          <t>1</t>
        </is>
      </c>
      <c r="AI1876" t="inlineStr">
        <is>
          <t>1</t>
        </is>
      </c>
      <c r="AJ1876" t="inlineStr">
        <is>
          <t>1</t>
        </is>
      </c>
      <c r="AK1876" t="inlineStr">
        <is>
          <t>1</t>
        </is>
      </c>
      <c r="AL1876" t="inlineStr">
        <is>
          <t>1</t>
        </is>
      </c>
      <c r="AM1876" t="inlineStr"/>
      <c r="AN1876" t="inlineStr">
        <is>
          <t>0</t>
        </is>
      </c>
      <c r="AO1876" t="inlineStr">
        <is>
          <t>7</t>
        </is>
      </c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</row>
    <row r="1877">
      <c r="A1877" t="inlineStr"/>
      <c r="B1877" t="inlineStr"/>
      <c r="C1877" t="inlineStr">
        <is>
          <t>260</t>
        </is>
      </c>
      <c r="D1877" t="inlineStr">
        <is>
          <t>MTM3225B5</t>
        </is>
      </c>
      <c r="E1877" t="inlineStr">
        <is>
          <t>REG</t>
        </is>
      </c>
      <c r="F1877" t="inlineStr">
        <is>
          <t>20</t>
        </is>
      </c>
      <c r="G1877" t="inlineStr">
        <is>
          <t>W40MEBYS</t>
        </is>
      </c>
      <c r="H1877" t="inlineStr"/>
      <c r="I1877" t="inlineStr"/>
      <c r="J1877" t="inlineStr">
        <is>
          <t>0</t>
        </is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>
        <is>
          <t>44</t>
        </is>
      </c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>
        <is>
          <t>1</t>
        </is>
      </c>
      <c r="AI1877" t="inlineStr">
        <is>
          <t>1</t>
        </is>
      </c>
      <c r="AJ1877" t="inlineStr">
        <is>
          <t>1</t>
        </is>
      </c>
      <c r="AK1877" t="inlineStr">
        <is>
          <t>1</t>
        </is>
      </c>
      <c r="AL1877" t="inlineStr">
        <is>
          <t>1</t>
        </is>
      </c>
      <c r="AM1877" t="inlineStr"/>
      <c r="AN1877" t="inlineStr">
        <is>
          <t>0</t>
        </is>
      </c>
      <c r="AO1877" t="inlineStr">
        <is>
          <t>14</t>
        </is>
      </c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</row>
    <row r="1878">
      <c r="A1878" t="inlineStr"/>
      <c r="B1878" t="inlineStr"/>
      <c r="C1878" t="inlineStr">
        <is>
          <t>250</t>
        </is>
      </c>
      <c r="D1878" t="inlineStr">
        <is>
          <t>SH0244620MA</t>
        </is>
      </c>
      <c r="E1878" t="inlineStr">
        <is>
          <t>REG</t>
        </is>
      </c>
      <c r="F1878" t="inlineStr">
        <is>
          <t>20</t>
        </is>
      </c>
      <c r="G1878" t="inlineStr">
        <is>
          <t>W40MEBYS</t>
        </is>
      </c>
      <c r="H1878" t="inlineStr">
        <is>
          <t>Kay Chemical</t>
        </is>
      </c>
      <c r="I1878" t="inlineStr"/>
      <c r="J1878" t="inlineStr">
        <is>
          <t>0</t>
        </is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>
        <is>
          <t>S1</t>
        </is>
      </c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>
        <is>
          <t>1</t>
        </is>
      </c>
      <c r="AI1878" t="inlineStr">
        <is>
          <t>1</t>
        </is>
      </c>
      <c r="AJ1878" t="inlineStr">
        <is>
          <t>1</t>
        </is>
      </c>
      <c r="AK1878" t="inlineStr">
        <is>
          <t>1</t>
        </is>
      </c>
      <c r="AL1878" t="inlineStr">
        <is>
          <t>1</t>
        </is>
      </c>
      <c r="AM1878" t="inlineStr"/>
      <c r="AN1878" t="inlineStr">
        <is>
          <t>0</t>
        </is>
      </c>
      <c r="AO1878" t="inlineStr">
        <is>
          <t>7</t>
        </is>
      </c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</row>
    <row r="1879">
      <c r="A1879" t="inlineStr"/>
      <c r="B1879" t="inlineStr"/>
      <c r="C1879" t="inlineStr">
        <is>
          <t>250</t>
        </is>
      </c>
      <c r="D1879" t="inlineStr">
        <is>
          <t>SH0244620A</t>
        </is>
      </c>
      <c r="E1879" t="inlineStr">
        <is>
          <t>REG</t>
        </is>
      </c>
      <c r="F1879" t="inlineStr">
        <is>
          <t>20</t>
        </is>
      </c>
      <c r="G1879" t="inlineStr">
        <is>
          <t>W40MEBYS</t>
        </is>
      </c>
      <c r="H1879" t="inlineStr">
        <is>
          <t>Kay Chemical</t>
        </is>
      </c>
      <c r="I1879" t="inlineStr"/>
      <c r="J1879" t="inlineStr">
        <is>
          <t>0</t>
        </is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>
        <is>
          <t>S1</t>
        </is>
      </c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>
        <is>
          <t>1</t>
        </is>
      </c>
      <c r="AI1879" t="inlineStr">
        <is>
          <t>1</t>
        </is>
      </c>
      <c r="AJ1879" t="inlineStr">
        <is>
          <t>1</t>
        </is>
      </c>
      <c r="AK1879" t="inlineStr">
        <is>
          <t>1</t>
        </is>
      </c>
      <c r="AL1879" t="inlineStr">
        <is>
          <t>1</t>
        </is>
      </c>
      <c r="AM1879" t="inlineStr"/>
      <c r="AN1879" t="inlineStr">
        <is>
          <t>0</t>
        </is>
      </c>
      <c r="AO1879" t="inlineStr">
        <is>
          <t>4</t>
        </is>
      </c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</row>
    <row r="1880">
      <c r="A1880" t="inlineStr"/>
      <c r="B1880" t="inlineStr"/>
      <c r="C1880" t="inlineStr">
        <is>
          <t>260</t>
        </is>
      </c>
      <c r="D1880" t="inlineStr">
        <is>
          <t>IML40908010201</t>
        </is>
      </c>
      <c r="E1880" t="inlineStr">
        <is>
          <t>REG</t>
        </is>
      </c>
      <c r="F1880" t="inlineStr">
        <is>
          <t>20</t>
        </is>
      </c>
      <c r="G1880" t="inlineStr">
        <is>
          <t>W40MEBYS</t>
        </is>
      </c>
      <c r="H1880" t="inlineStr"/>
      <c r="I1880" t="inlineStr"/>
      <c r="J1880" t="inlineStr">
        <is>
          <t>0</t>
        </is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>
        <is>
          <t>I1</t>
        </is>
      </c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>
        <is>
          <t>1</t>
        </is>
      </c>
      <c r="AI1880" t="inlineStr">
        <is>
          <t>1</t>
        </is>
      </c>
      <c r="AJ1880" t="inlineStr">
        <is>
          <t>1</t>
        </is>
      </c>
      <c r="AK1880" t="inlineStr">
        <is>
          <t>1</t>
        </is>
      </c>
      <c r="AL1880" t="inlineStr">
        <is>
          <t>1</t>
        </is>
      </c>
      <c r="AM1880" t="inlineStr"/>
      <c r="AN1880" t="inlineStr">
        <is>
          <t>0</t>
        </is>
      </c>
      <c r="AO1880" t="inlineStr">
        <is>
          <t>5</t>
        </is>
      </c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</row>
    <row r="1881">
      <c r="A1881" t="inlineStr"/>
      <c r="B1881" t="inlineStr"/>
      <c r="C1881" t="inlineStr">
        <is>
          <t>260</t>
        </is>
      </c>
      <c r="D1881" t="inlineStr">
        <is>
          <t>DP300070</t>
        </is>
      </c>
      <c r="E1881" t="inlineStr">
        <is>
          <t>REG</t>
        </is>
      </c>
      <c r="F1881" t="inlineStr">
        <is>
          <t>20</t>
        </is>
      </c>
      <c r="G1881" t="inlineStr">
        <is>
          <t>W40MEBYS</t>
        </is>
      </c>
      <c r="H1881" t="inlineStr"/>
      <c r="I1881" t="inlineStr"/>
      <c r="J1881" t="inlineStr">
        <is>
          <t>0</t>
        </is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>
        <is>
          <t>P4</t>
        </is>
      </c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>
        <is>
          <t>0</t>
        </is>
      </c>
      <c r="AI1881" t="inlineStr">
        <is>
          <t>0</t>
        </is>
      </c>
      <c r="AJ1881" t="inlineStr">
        <is>
          <t>0</t>
        </is>
      </c>
      <c r="AK1881" t="inlineStr">
        <is>
          <t>1</t>
        </is>
      </c>
      <c r="AL1881" t="inlineStr">
        <is>
          <t>0</t>
        </is>
      </c>
      <c r="AM1881" t="inlineStr"/>
      <c r="AN1881" t="inlineStr">
        <is>
          <t>0</t>
        </is>
      </c>
      <c r="AO1881" t="inlineStr">
        <is>
          <t>1</t>
        </is>
      </c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</row>
    <row r="1882">
      <c r="A1882" t="inlineStr"/>
      <c r="B1882" t="inlineStr"/>
      <c r="C1882" t="inlineStr">
        <is>
          <t>260</t>
        </is>
      </c>
      <c r="D1882" t="inlineStr">
        <is>
          <t>DP300071</t>
        </is>
      </c>
      <c r="E1882" t="inlineStr">
        <is>
          <t>REG</t>
        </is>
      </c>
      <c r="F1882" t="inlineStr">
        <is>
          <t>20</t>
        </is>
      </c>
      <c r="G1882" t="inlineStr">
        <is>
          <t>W40MEBYS</t>
        </is>
      </c>
      <c r="H1882" t="inlineStr"/>
      <c r="I1882" t="inlineStr"/>
      <c r="J1882" t="inlineStr">
        <is>
          <t>0</t>
        </is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>
        <is>
          <t>P4</t>
        </is>
      </c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>
        <is>
          <t>0</t>
        </is>
      </c>
      <c r="AI1882" t="inlineStr">
        <is>
          <t>0</t>
        </is>
      </c>
      <c r="AJ1882" t="inlineStr">
        <is>
          <t>0</t>
        </is>
      </c>
      <c r="AK1882" t="inlineStr">
        <is>
          <t>1</t>
        </is>
      </c>
      <c r="AL1882" t="inlineStr">
        <is>
          <t>0</t>
        </is>
      </c>
      <c r="AM1882" t="inlineStr"/>
      <c r="AN1882" t="inlineStr">
        <is>
          <t>0</t>
        </is>
      </c>
      <c r="AO1882" t="inlineStr">
        <is>
          <t>1</t>
        </is>
      </c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</row>
    <row r="1883">
      <c r="A1883" t="inlineStr"/>
      <c r="B1883" t="inlineStr"/>
      <c r="C1883" t="inlineStr">
        <is>
          <t>260</t>
        </is>
      </c>
      <c r="D1883" t="inlineStr">
        <is>
          <t>DP300072</t>
        </is>
      </c>
      <c r="E1883" t="inlineStr">
        <is>
          <t>REG</t>
        </is>
      </c>
      <c r="F1883" t="inlineStr">
        <is>
          <t>20</t>
        </is>
      </c>
      <c r="G1883" t="inlineStr">
        <is>
          <t>W40MEBYS</t>
        </is>
      </c>
      <c r="H1883" t="inlineStr"/>
      <c r="I1883" t="inlineStr"/>
      <c r="J1883" t="inlineStr">
        <is>
          <t>0</t>
        </is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>
        <is>
          <t>P4</t>
        </is>
      </c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>
        <is>
          <t>0</t>
        </is>
      </c>
      <c r="AI1883" t="inlineStr">
        <is>
          <t>0</t>
        </is>
      </c>
      <c r="AJ1883" t="inlineStr">
        <is>
          <t>0</t>
        </is>
      </c>
      <c r="AK1883" t="inlineStr">
        <is>
          <t>1</t>
        </is>
      </c>
      <c r="AL1883" t="inlineStr">
        <is>
          <t>0</t>
        </is>
      </c>
      <c r="AM1883" t="inlineStr"/>
      <c r="AN1883" t="inlineStr">
        <is>
          <t>0</t>
        </is>
      </c>
      <c r="AO1883" t="inlineStr">
        <is>
          <t>1</t>
        </is>
      </c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</row>
    <row r="1884">
      <c r="A1884" t="inlineStr"/>
      <c r="B1884" t="inlineStr"/>
      <c r="C1884" t="inlineStr">
        <is>
          <t>260</t>
        </is>
      </c>
      <c r="D1884" t="inlineStr">
        <is>
          <t>CPM07510</t>
        </is>
      </c>
      <c r="E1884" t="inlineStr">
        <is>
          <t>REG</t>
        </is>
      </c>
      <c r="F1884" t="inlineStr">
        <is>
          <t>20</t>
        </is>
      </c>
      <c r="G1884" t="inlineStr">
        <is>
          <t>W40MEBYS</t>
        </is>
      </c>
      <c r="H1884" t="inlineStr"/>
      <c r="I1884" t="inlineStr"/>
      <c r="J1884" t="inlineStr">
        <is>
          <t>0</t>
        </is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>
        <is>
          <t>52</t>
        </is>
      </c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>
        <is>
          <t>1</t>
        </is>
      </c>
      <c r="AI1884" t="inlineStr">
        <is>
          <t>1</t>
        </is>
      </c>
      <c r="AJ1884" t="inlineStr">
        <is>
          <t>1</t>
        </is>
      </c>
      <c r="AK1884" t="inlineStr">
        <is>
          <t>1</t>
        </is>
      </c>
      <c r="AL1884" t="inlineStr">
        <is>
          <t>1</t>
        </is>
      </c>
      <c r="AM1884" t="inlineStr"/>
      <c r="AN1884" t="inlineStr">
        <is>
          <t>0</t>
        </is>
      </c>
      <c r="AO1884" t="inlineStr">
        <is>
          <t>5</t>
        </is>
      </c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</row>
    <row r="1885">
      <c r="A1885" t="inlineStr"/>
      <c r="B1885" t="inlineStr"/>
      <c r="C1885" t="inlineStr">
        <is>
          <t>260</t>
        </is>
      </c>
      <c r="D1885" t="inlineStr">
        <is>
          <t>MTB5200B6</t>
        </is>
      </c>
      <c r="E1885" t="inlineStr">
        <is>
          <t>REG</t>
        </is>
      </c>
      <c r="F1885" t="inlineStr">
        <is>
          <t>20</t>
        </is>
      </c>
      <c r="G1885" t="inlineStr">
        <is>
          <t>W40MEBYS</t>
        </is>
      </c>
      <c r="H1885" t="inlineStr"/>
      <c r="I1885" t="inlineStr"/>
      <c r="J1885" t="inlineStr">
        <is>
          <t>0</t>
        </is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>
        <is>
          <t>44</t>
        </is>
      </c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>
        <is>
          <t>1</t>
        </is>
      </c>
      <c r="AI1885" t="inlineStr">
        <is>
          <t>1</t>
        </is>
      </c>
      <c r="AJ1885" t="inlineStr">
        <is>
          <t>1</t>
        </is>
      </c>
      <c r="AK1885" t="inlineStr">
        <is>
          <t>1</t>
        </is>
      </c>
      <c r="AL1885" t="inlineStr">
        <is>
          <t>1</t>
        </is>
      </c>
      <c r="AM1885" t="inlineStr"/>
      <c r="AN1885" t="inlineStr">
        <is>
          <t>0</t>
        </is>
      </c>
      <c r="AO1885" t="inlineStr">
        <is>
          <t>18</t>
        </is>
      </c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</row>
    <row r="1886">
      <c r="A1886" t="inlineStr"/>
      <c r="B1886" t="inlineStr"/>
      <c r="C1886" t="inlineStr">
        <is>
          <t>260</t>
        </is>
      </c>
      <c r="D1886" t="inlineStr">
        <is>
          <t>IML40908010202</t>
        </is>
      </c>
      <c r="E1886" t="inlineStr">
        <is>
          <t>REG</t>
        </is>
      </c>
      <c r="F1886" t="inlineStr">
        <is>
          <t>20</t>
        </is>
      </c>
      <c r="G1886" t="inlineStr">
        <is>
          <t>W40MEBYS</t>
        </is>
      </c>
      <c r="H1886" t="inlineStr"/>
      <c r="I1886" t="inlineStr"/>
      <c r="J1886" t="inlineStr">
        <is>
          <t>0</t>
        </is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>
        <is>
          <t>I2</t>
        </is>
      </c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>
        <is>
          <t>1</t>
        </is>
      </c>
      <c r="AI1886" t="inlineStr">
        <is>
          <t>1</t>
        </is>
      </c>
      <c r="AJ1886" t="inlineStr">
        <is>
          <t>1</t>
        </is>
      </c>
      <c r="AK1886" t="inlineStr">
        <is>
          <t>1</t>
        </is>
      </c>
      <c r="AL1886" t="inlineStr">
        <is>
          <t>1</t>
        </is>
      </c>
      <c r="AM1886" t="inlineStr"/>
      <c r="AN1886" t="inlineStr">
        <is>
          <t>0</t>
        </is>
      </c>
      <c r="AO1886" t="inlineStr">
        <is>
          <t>5</t>
        </is>
      </c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</row>
    <row r="1887">
      <c r="A1887" t="inlineStr"/>
      <c r="B1887" t="inlineStr"/>
      <c r="C1887" t="inlineStr">
        <is>
          <t>260</t>
        </is>
      </c>
      <c r="D1887" t="inlineStr">
        <is>
          <t>IML40908010204</t>
        </is>
      </c>
      <c r="E1887" t="inlineStr">
        <is>
          <t>REG</t>
        </is>
      </c>
      <c r="F1887" t="inlineStr">
        <is>
          <t>20</t>
        </is>
      </c>
      <c r="G1887" t="inlineStr">
        <is>
          <t>W40MEBYS</t>
        </is>
      </c>
      <c r="H1887" t="inlineStr"/>
      <c r="I1887" t="inlineStr"/>
      <c r="J1887" t="inlineStr">
        <is>
          <t>0</t>
        </is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>
        <is>
          <t>I2</t>
        </is>
      </c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>
        <is>
          <t>1</t>
        </is>
      </c>
      <c r="AI1887" t="inlineStr">
        <is>
          <t>1</t>
        </is>
      </c>
      <c r="AJ1887" t="inlineStr">
        <is>
          <t>1</t>
        </is>
      </c>
      <c r="AK1887" t="inlineStr">
        <is>
          <t>1</t>
        </is>
      </c>
      <c r="AL1887" t="inlineStr">
        <is>
          <t>1</t>
        </is>
      </c>
      <c r="AM1887" t="inlineStr"/>
      <c r="AN1887" t="inlineStr">
        <is>
          <t>0</t>
        </is>
      </c>
      <c r="AO1887" t="inlineStr">
        <is>
          <t>5</t>
        </is>
      </c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</row>
    <row r="1888">
      <c r="A1888" t="inlineStr"/>
      <c r="B1888" t="inlineStr"/>
      <c r="C1888" t="inlineStr">
        <is>
          <t>260</t>
        </is>
      </c>
      <c r="D1888" t="inlineStr">
        <is>
          <t>DP400134</t>
        </is>
      </c>
      <c r="E1888" t="inlineStr">
        <is>
          <t>REG</t>
        </is>
      </c>
      <c r="F1888" t="inlineStr">
        <is>
          <t>20</t>
        </is>
      </c>
      <c r="G1888" t="inlineStr">
        <is>
          <t>W40MEBYS</t>
        </is>
      </c>
      <c r="H1888" t="inlineStr"/>
      <c r="I1888" t="inlineStr"/>
      <c r="J1888" t="inlineStr">
        <is>
          <t>0</t>
        </is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>
        <is>
          <t>P4</t>
        </is>
      </c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>
        <is>
          <t>0</t>
        </is>
      </c>
      <c r="AI1888" t="inlineStr">
        <is>
          <t>0</t>
        </is>
      </c>
      <c r="AJ1888" t="inlineStr">
        <is>
          <t>0</t>
        </is>
      </c>
      <c r="AK1888" t="inlineStr">
        <is>
          <t>1</t>
        </is>
      </c>
      <c r="AL1888" t="inlineStr">
        <is>
          <t>0</t>
        </is>
      </c>
      <c r="AM1888" t="inlineStr"/>
      <c r="AN1888" t="inlineStr">
        <is>
          <t>0</t>
        </is>
      </c>
      <c r="AO1888" t="inlineStr">
        <is>
          <t>1</t>
        </is>
      </c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</row>
    <row r="1889">
      <c r="A1889" t="inlineStr"/>
      <c r="B1889" t="inlineStr"/>
      <c r="C1889" t="inlineStr">
        <is>
          <t>260</t>
        </is>
      </c>
      <c r="D1889" t="inlineStr">
        <is>
          <t>DP400133A</t>
        </is>
      </c>
      <c r="E1889" t="inlineStr">
        <is>
          <t>REG</t>
        </is>
      </c>
      <c r="F1889" t="inlineStr">
        <is>
          <t>20</t>
        </is>
      </c>
      <c r="G1889" t="inlineStr">
        <is>
          <t>W40MEBYS</t>
        </is>
      </c>
      <c r="H1889" t="inlineStr"/>
      <c r="I1889" t="inlineStr"/>
      <c r="J1889" t="inlineStr">
        <is>
          <t>0</t>
        </is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>
        <is>
          <t>P4</t>
        </is>
      </c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>
        <is>
          <t>0</t>
        </is>
      </c>
      <c r="AI1889" t="inlineStr">
        <is>
          <t>0</t>
        </is>
      </c>
      <c r="AJ1889" t="inlineStr">
        <is>
          <t>0</t>
        </is>
      </c>
      <c r="AK1889" t="inlineStr">
        <is>
          <t>1</t>
        </is>
      </c>
      <c r="AL1889" t="inlineStr">
        <is>
          <t>0</t>
        </is>
      </c>
      <c r="AM1889" t="inlineStr"/>
      <c r="AN1889" t="inlineStr">
        <is>
          <t>0</t>
        </is>
      </c>
      <c r="AO1889" t="inlineStr">
        <is>
          <t>1</t>
        </is>
      </c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</row>
    <row r="1890">
      <c r="A1890" t="inlineStr"/>
      <c r="B1890" t="inlineStr"/>
      <c r="C1890" t="inlineStr">
        <is>
          <t>260</t>
        </is>
      </c>
      <c r="D1890" t="inlineStr">
        <is>
          <t>DP400134A</t>
        </is>
      </c>
      <c r="E1890" t="inlineStr">
        <is>
          <t>REG</t>
        </is>
      </c>
      <c r="F1890" t="inlineStr">
        <is>
          <t>20</t>
        </is>
      </c>
      <c r="G1890" t="inlineStr">
        <is>
          <t>W40MEBYS</t>
        </is>
      </c>
      <c r="H1890" t="inlineStr"/>
      <c r="I1890" t="inlineStr"/>
      <c r="J1890" t="inlineStr">
        <is>
          <t>0</t>
        </is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>
        <is>
          <t>P4</t>
        </is>
      </c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>
        <is>
          <t>0</t>
        </is>
      </c>
      <c r="AI1890" t="inlineStr">
        <is>
          <t>0</t>
        </is>
      </c>
      <c r="AJ1890" t="inlineStr">
        <is>
          <t>0</t>
        </is>
      </c>
      <c r="AK1890" t="inlineStr">
        <is>
          <t>1</t>
        </is>
      </c>
      <c r="AL1890" t="inlineStr">
        <is>
          <t>0</t>
        </is>
      </c>
      <c r="AM1890" t="inlineStr"/>
      <c r="AN1890" t="inlineStr">
        <is>
          <t>0</t>
        </is>
      </c>
      <c r="AO1890" t="inlineStr">
        <is>
          <t>1</t>
        </is>
      </c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</row>
    <row r="1891">
      <c r="A1891" t="inlineStr"/>
      <c r="B1891" t="inlineStr"/>
      <c r="C1891" t="inlineStr">
        <is>
          <t>250</t>
        </is>
      </c>
      <c r="D1891" t="inlineStr">
        <is>
          <t>GSB035TA</t>
        </is>
      </c>
      <c r="E1891" t="inlineStr">
        <is>
          <t>REG</t>
        </is>
      </c>
      <c r="F1891" t="inlineStr">
        <is>
          <t>20</t>
        </is>
      </c>
      <c r="G1891" t="inlineStr">
        <is>
          <t>W40MEBYS</t>
        </is>
      </c>
      <c r="H1891" t="inlineStr"/>
      <c r="I1891" t="inlineStr"/>
      <c r="J1891" t="inlineStr">
        <is>
          <t>0</t>
        </is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>
        <is>
          <t>22</t>
        </is>
      </c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>
        <is>
          <t>1</t>
        </is>
      </c>
      <c r="AI1891" t="inlineStr">
        <is>
          <t>1</t>
        </is>
      </c>
      <c r="AJ1891" t="inlineStr">
        <is>
          <t>1</t>
        </is>
      </c>
      <c r="AK1891" t="inlineStr">
        <is>
          <t>1</t>
        </is>
      </c>
      <c r="AL1891" t="inlineStr">
        <is>
          <t>1</t>
        </is>
      </c>
      <c r="AM1891" t="inlineStr"/>
      <c r="AN1891" t="inlineStr">
        <is>
          <t>0</t>
        </is>
      </c>
      <c r="AO1891" t="inlineStr">
        <is>
          <t>10</t>
        </is>
      </c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</row>
    <row r="1892">
      <c r="A1892" t="inlineStr"/>
      <c r="B1892" t="inlineStr"/>
      <c r="C1892" t="inlineStr">
        <is>
          <t>260</t>
        </is>
      </c>
      <c r="D1892" t="inlineStr">
        <is>
          <t>DP400123</t>
        </is>
      </c>
      <c r="E1892" t="inlineStr">
        <is>
          <t>REG</t>
        </is>
      </c>
      <c r="F1892" t="inlineStr">
        <is>
          <t>20</t>
        </is>
      </c>
      <c r="G1892" t="inlineStr">
        <is>
          <t>W40MEBYS</t>
        </is>
      </c>
      <c r="H1892" t="inlineStr"/>
      <c r="I1892" t="inlineStr"/>
      <c r="J1892" t="inlineStr">
        <is>
          <t>0</t>
        </is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>
        <is>
          <t>P4</t>
        </is>
      </c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>
        <is>
          <t>0</t>
        </is>
      </c>
      <c r="AI1892" t="inlineStr">
        <is>
          <t>0</t>
        </is>
      </c>
      <c r="AJ1892" t="inlineStr">
        <is>
          <t>0</t>
        </is>
      </c>
      <c r="AK1892" t="inlineStr">
        <is>
          <t>1</t>
        </is>
      </c>
      <c r="AL1892" t="inlineStr">
        <is>
          <t>0</t>
        </is>
      </c>
      <c r="AM1892" t="inlineStr"/>
      <c r="AN1892" t="inlineStr">
        <is>
          <t>0</t>
        </is>
      </c>
      <c r="AO1892" t="inlineStr">
        <is>
          <t>1</t>
        </is>
      </c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</row>
    <row r="1893">
      <c r="A1893" t="inlineStr"/>
      <c r="B1893" t="inlineStr"/>
      <c r="C1893" t="inlineStr">
        <is>
          <t>250</t>
        </is>
      </c>
      <c r="D1893" t="inlineStr">
        <is>
          <t>DTFB-100-10D</t>
        </is>
      </c>
      <c r="E1893" t="inlineStr">
        <is>
          <t>REG</t>
        </is>
      </c>
      <c r="F1893" t="inlineStr">
        <is>
          <t>20</t>
        </is>
      </c>
      <c r="G1893" t="inlineStr">
        <is>
          <t>W40MEBYS</t>
        </is>
      </c>
      <c r="H1893" t="inlineStr">
        <is>
          <t>USE NEW SPECIAL LABEL</t>
        </is>
      </c>
      <c r="I1893" t="inlineStr"/>
      <c r="J1893" t="inlineStr">
        <is>
          <t>0</t>
        </is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>
        <is>
          <t>L8</t>
        </is>
      </c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>
        <is>
          <t>1</t>
        </is>
      </c>
      <c r="AI1893" t="inlineStr">
        <is>
          <t>1</t>
        </is>
      </c>
      <c r="AJ1893" t="inlineStr">
        <is>
          <t>1</t>
        </is>
      </c>
      <c r="AK1893" t="inlineStr">
        <is>
          <t>1</t>
        </is>
      </c>
      <c r="AL1893" t="inlineStr">
        <is>
          <t>1</t>
        </is>
      </c>
      <c r="AM1893" t="inlineStr"/>
      <c r="AN1893" t="inlineStr">
        <is>
          <t>0</t>
        </is>
      </c>
      <c r="AO1893" t="inlineStr">
        <is>
          <t>11</t>
        </is>
      </c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</row>
    <row r="1894">
      <c r="A1894" t="inlineStr"/>
      <c r="B1894" t="inlineStr"/>
      <c r="C1894" t="inlineStr">
        <is>
          <t>260</t>
        </is>
      </c>
      <c r="D1894" t="inlineStr">
        <is>
          <t>RRC930WHTA</t>
        </is>
      </c>
      <c r="E1894" t="inlineStr">
        <is>
          <t>REG</t>
        </is>
      </c>
      <c r="F1894" t="inlineStr">
        <is>
          <t>20</t>
        </is>
      </c>
      <c r="G1894" t="inlineStr">
        <is>
          <t>W40MEBYS</t>
        </is>
      </c>
      <c r="H1894" t="inlineStr"/>
      <c r="I1894" t="inlineStr"/>
      <c r="J1894" t="inlineStr">
        <is>
          <t>0</t>
        </is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>
        <is>
          <t>52</t>
        </is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>
        <is>
          <t>1</t>
        </is>
      </c>
      <c r="AI1894" t="inlineStr">
        <is>
          <t>1</t>
        </is>
      </c>
      <c r="AJ1894" t="inlineStr">
        <is>
          <t>1</t>
        </is>
      </c>
      <c r="AK1894" t="inlineStr">
        <is>
          <t>1</t>
        </is>
      </c>
      <c r="AL1894" t="inlineStr">
        <is>
          <t>1</t>
        </is>
      </c>
      <c r="AM1894" t="inlineStr"/>
      <c r="AN1894" t="inlineStr">
        <is>
          <t>0</t>
        </is>
      </c>
      <c r="AO1894" t="inlineStr">
        <is>
          <t>12</t>
        </is>
      </c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</row>
    <row r="1895">
      <c r="A1895" t="inlineStr"/>
      <c r="B1895" t="inlineStr"/>
      <c r="C1895" t="inlineStr">
        <is>
          <t>260</t>
        </is>
      </c>
      <c r="D1895" t="inlineStr">
        <is>
          <t>DP300051B</t>
        </is>
      </c>
      <c r="E1895" t="inlineStr">
        <is>
          <t>REG</t>
        </is>
      </c>
      <c r="F1895" t="inlineStr">
        <is>
          <t>20</t>
        </is>
      </c>
      <c r="G1895" t="inlineStr">
        <is>
          <t>W40MEBYS</t>
        </is>
      </c>
      <c r="H1895" t="inlineStr"/>
      <c r="I1895" t="inlineStr"/>
      <c r="J1895" t="inlineStr">
        <is>
          <t>0</t>
        </is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>
        <is>
          <t>P4</t>
        </is>
      </c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>
        <is>
          <t>0</t>
        </is>
      </c>
      <c r="AI1895" t="inlineStr">
        <is>
          <t>0</t>
        </is>
      </c>
      <c r="AJ1895" t="inlineStr">
        <is>
          <t>0</t>
        </is>
      </c>
      <c r="AK1895" t="inlineStr">
        <is>
          <t>1</t>
        </is>
      </c>
      <c r="AL1895" t="inlineStr">
        <is>
          <t>0</t>
        </is>
      </c>
      <c r="AM1895" t="inlineStr"/>
      <c r="AN1895" t="inlineStr">
        <is>
          <t>0</t>
        </is>
      </c>
      <c r="AO1895" t="inlineStr">
        <is>
          <t>1</t>
        </is>
      </c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</row>
    <row r="1896">
      <c r="A1896" t="inlineStr"/>
      <c r="B1896" t="inlineStr"/>
      <c r="C1896" t="inlineStr">
        <is>
          <t>260</t>
        </is>
      </c>
      <c r="D1896" t="inlineStr">
        <is>
          <t>DP300064</t>
        </is>
      </c>
      <c r="E1896" t="inlineStr">
        <is>
          <t>REG</t>
        </is>
      </c>
      <c r="F1896" t="inlineStr">
        <is>
          <t>20</t>
        </is>
      </c>
      <c r="G1896" t="inlineStr">
        <is>
          <t>W40MEBYS</t>
        </is>
      </c>
      <c r="H1896" t="inlineStr"/>
      <c r="I1896" t="inlineStr"/>
      <c r="J1896" t="inlineStr">
        <is>
          <t>0</t>
        </is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>
        <is>
          <t>P4</t>
        </is>
      </c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>
        <is>
          <t>0</t>
        </is>
      </c>
      <c r="AI1896" t="inlineStr">
        <is>
          <t>0</t>
        </is>
      </c>
      <c r="AJ1896" t="inlineStr">
        <is>
          <t>0</t>
        </is>
      </c>
      <c r="AK1896" t="inlineStr">
        <is>
          <t>1</t>
        </is>
      </c>
      <c r="AL1896" t="inlineStr">
        <is>
          <t>0</t>
        </is>
      </c>
      <c r="AM1896" t="inlineStr"/>
      <c r="AN1896" t="inlineStr">
        <is>
          <t>0</t>
        </is>
      </c>
      <c r="AO1896" t="inlineStr">
        <is>
          <t>1</t>
        </is>
      </c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</row>
    <row r="1897">
      <c r="A1897" t="inlineStr"/>
      <c r="B1897" t="inlineStr"/>
      <c r="C1897" t="inlineStr">
        <is>
          <t>260</t>
        </is>
      </c>
      <c r="D1897" t="inlineStr">
        <is>
          <t>IML40916010201A</t>
        </is>
      </c>
      <c r="E1897" t="inlineStr">
        <is>
          <t>REG</t>
        </is>
      </c>
      <c r="F1897" t="inlineStr">
        <is>
          <t>20</t>
        </is>
      </c>
      <c r="G1897" t="inlineStr">
        <is>
          <t>W40MEBYS</t>
        </is>
      </c>
      <c r="H1897" t="inlineStr"/>
      <c r="I1897" t="inlineStr"/>
      <c r="J1897" t="inlineStr">
        <is>
          <t>0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>
        <is>
          <t>I3</t>
        </is>
      </c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>
        <is>
          <t>1</t>
        </is>
      </c>
      <c r="AI1897" t="inlineStr">
        <is>
          <t>1</t>
        </is>
      </c>
      <c r="AJ1897" t="inlineStr">
        <is>
          <t>1</t>
        </is>
      </c>
      <c r="AK1897" t="inlineStr">
        <is>
          <t>1</t>
        </is>
      </c>
      <c r="AL1897" t="inlineStr">
        <is>
          <t>1</t>
        </is>
      </c>
      <c r="AM1897" t="inlineStr"/>
      <c r="AN1897" t="inlineStr">
        <is>
          <t>0</t>
        </is>
      </c>
      <c r="AO1897" t="inlineStr">
        <is>
          <t>5</t>
        </is>
      </c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</row>
    <row r="1898">
      <c r="A1898" t="inlineStr"/>
      <c r="B1898" t="inlineStr"/>
      <c r="C1898" t="inlineStr">
        <is>
          <t>260</t>
        </is>
      </c>
      <c r="D1898" t="inlineStr">
        <is>
          <t>IML40924010201A</t>
        </is>
      </c>
      <c r="E1898" t="inlineStr">
        <is>
          <t>REG</t>
        </is>
      </c>
      <c r="F1898" t="inlineStr">
        <is>
          <t>20</t>
        </is>
      </c>
      <c r="G1898" t="inlineStr">
        <is>
          <t>W40MEBYS</t>
        </is>
      </c>
      <c r="H1898" t="inlineStr"/>
      <c r="I1898" t="inlineStr"/>
      <c r="J1898" t="inlineStr">
        <is>
          <t>0</t>
        </is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>
        <is>
          <t>I2</t>
        </is>
      </c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>
        <is>
          <t>1</t>
        </is>
      </c>
      <c r="AI1898" t="inlineStr">
        <is>
          <t>1</t>
        </is>
      </c>
      <c r="AJ1898" t="inlineStr">
        <is>
          <t>1</t>
        </is>
      </c>
      <c r="AK1898" t="inlineStr">
        <is>
          <t>1</t>
        </is>
      </c>
      <c r="AL1898" t="inlineStr">
        <is>
          <t>1</t>
        </is>
      </c>
      <c r="AM1898" t="inlineStr"/>
      <c r="AN1898" t="inlineStr">
        <is>
          <t>0</t>
        </is>
      </c>
      <c r="AO1898" t="inlineStr">
        <is>
          <t>5</t>
        </is>
      </c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</row>
    <row r="1899">
      <c r="A1899" t="inlineStr"/>
      <c r="B1899" t="inlineStr"/>
      <c r="C1899" t="inlineStr">
        <is>
          <t>260</t>
        </is>
      </c>
      <c r="D1899" t="inlineStr">
        <is>
          <t>IML40908010202A</t>
        </is>
      </c>
      <c r="E1899" t="inlineStr">
        <is>
          <t>REG</t>
        </is>
      </c>
      <c r="F1899" t="inlineStr">
        <is>
          <t>20</t>
        </is>
      </c>
      <c r="G1899" t="inlineStr">
        <is>
          <t>W40MEBYS</t>
        </is>
      </c>
      <c r="H1899" t="inlineStr"/>
      <c r="I1899" t="inlineStr"/>
      <c r="J1899" t="inlineStr">
        <is>
          <t>0</t>
        </is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>
        <is>
          <t>I2</t>
        </is>
      </c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>
        <is>
          <t>1</t>
        </is>
      </c>
      <c r="AI1899" t="inlineStr">
        <is>
          <t>1</t>
        </is>
      </c>
      <c r="AJ1899" t="inlineStr">
        <is>
          <t>1</t>
        </is>
      </c>
      <c r="AK1899" t="inlineStr">
        <is>
          <t>1</t>
        </is>
      </c>
      <c r="AL1899" t="inlineStr">
        <is>
          <t>1</t>
        </is>
      </c>
      <c r="AM1899" t="inlineStr"/>
      <c r="AN1899" t="inlineStr">
        <is>
          <t>0</t>
        </is>
      </c>
      <c r="AO1899" t="inlineStr">
        <is>
          <t>5</t>
        </is>
      </c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</row>
    <row r="1900">
      <c r="A1900" t="inlineStr"/>
      <c r="B1900" t="inlineStr"/>
      <c r="C1900" t="inlineStr">
        <is>
          <t>260</t>
        </is>
      </c>
      <c r="D1900" t="inlineStr">
        <is>
          <t>NPPD10012-023</t>
        </is>
      </c>
      <c r="E1900" t="inlineStr">
        <is>
          <t>REG</t>
        </is>
      </c>
      <c r="F1900" t="inlineStr">
        <is>
          <t>20</t>
        </is>
      </c>
      <c r="G1900" t="inlineStr">
        <is>
          <t>W40MEBYS</t>
        </is>
      </c>
      <c r="H1900" t="inlineStr"/>
      <c r="I1900" t="inlineStr"/>
      <c r="J1900" t="inlineStr">
        <is>
          <t>0</t>
        </is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>
        <is>
          <t>P3</t>
        </is>
      </c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>
        <is>
          <t>0</t>
        </is>
      </c>
      <c r="AI1900" t="inlineStr">
        <is>
          <t>0</t>
        </is>
      </c>
      <c r="AJ1900" t="inlineStr">
        <is>
          <t>0</t>
        </is>
      </c>
      <c r="AK1900" t="inlineStr">
        <is>
          <t>1</t>
        </is>
      </c>
      <c r="AL1900" t="inlineStr">
        <is>
          <t>0</t>
        </is>
      </c>
      <c r="AM1900" t="inlineStr"/>
      <c r="AN1900" t="inlineStr">
        <is>
          <t>0</t>
        </is>
      </c>
      <c r="AO1900" t="inlineStr">
        <is>
          <t>1</t>
        </is>
      </c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</row>
    <row r="1901">
      <c r="A1901" t="inlineStr"/>
      <c r="B1901" t="inlineStr"/>
      <c r="C1901" t="inlineStr">
        <is>
          <t>260</t>
        </is>
      </c>
      <c r="D1901" t="inlineStr">
        <is>
          <t>NPPD10012-024</t>
        </is>
      </c>
      <c r="E1901" t="inlineStr">
        <is>
          <t>REG</t>
        </is>
      </c>
      <c r="F1901" t="inlineStr">
        <is>
          <t>20</t>
        </is>
      </c>
      <c r="G1901" t="inlineStr">
        <is>
          <t>W40MEBYS</t>
        </is>
      </c>
      <c r="H1901" t="inlineStr"/>
      <c r="I1901" t="inlineStr"/>
      <c r="J1901" t="inlineStr">
        <is>
          <t>0</t>
        </is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>
        <is>
          <t>P3</t>
        </is>
      </c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>
        <is>
          <t>0</t>
        </is>
      </c>
      <c r="AI1901" t="inlineStr">
        <is>
          <t>0</t>
        </is>
      </c>
      <c r="AJ1901" t="inlineStr">
        <is>
          <t>0</t>
        </is>
      </c>
      <c r="AK1901" t="inlineStr">
        <is>
          <t>1</t>
        </is>
      </c>
      <c r="AL1901" t="inlineStr">
        <is>
          <t>0</t>
        </is>
      </c>
      <c r="AM1901" t="inlineStr"/>
      <c r="AN1901" t="inlineStr">
        <is>
          <t>0</t>
        </is>
      </c>
      <c r="AO1901" t="inlineStr">
        <is>
          <t>1</t>
        </is>
      </c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</row>
    <row r="1902">
      <c r="A1902" t="inlineStr"/>
      <c r="B1902" t="inlineStr"/>
      <c r="C1902" t="inlineStr">
        <is>
          <t>250</t>
        </is>
      </c>
      <c r="D1902" t="inlineStr">
        <is>
          <t>DTFB-100-10A</t>
        </is>
      </c>
      <c r="E1902" t="inlineStr">
        <is>
          <t>REG</t>
        </is>
      </c>
      <c r="F1902" t="inlineStr">
        <is>
          <t>20</t>
        </is>
      </c>
      <c r="G1902" t="inlineStr">
        <is>
          <t>W40MEBYS</t>
        </is>
      </c>
      <c r="H1902" t="inlineStr">
        <is>
          <t>USE NEW SPECIAL LABEL</t>
        </is>
      </c>
      <c r="I1902" t="inlineStr"/>
      <c r="J1902" t="inlineStr">
        <is>
          <t>0</t>
        </is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>
        <is>
          <t>L8</t>
        </is>
      </c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>
        <is>
          <t>1</t>
        </is>
      </c>
      <c r="AI1902" t="inlineStr">
        <is>
          <t>1</t>
        </is>
      </c>
      <c r="AJ1902" t="inlineStr">
        <is>
          <t>1</t>
        </is>
      </c>
      <c r="AK1902" t="inlineStr">
        <is>
          <t>1</t>
        </is>
      </c>
      <c r="AL1902" t="inlineStr">
        <is>
          <t>1</t>
        </is>
      </c>
      <c r="AM1902" t="inlineStr"/>
      <c r="AN1902" t="inlineStr">
        <is>
          <t>0</t>
        </is>
      </c>
      <c r="AO1902" t="inlineStr">
        <is>
          <t>11</t>
        </is>
      </c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</row>
    <row r="1903">
      <c r="A1903" t="inlineStr"/>
      <c r="B1903" t="inlineStr"/>
      <c r="C1903" t="inlineStr">
        <is>
          <t>260</t>
        </is>
      </c>
      <c r="D1903" t="inlineStr">
        <is>
          <t>DTFB-100-10C</t>
        </is>
      </c>
      <c r="E1903" t="inlineStr">
        <is>
          <t>REG</t>
        </is>
      </c>
      <c r="F1903" t="inlineStr">
        <is>
          <t>20</t>
        </is>
      </c>
      <c r="G1903" t="inlineStr">
        <is>
          <t>W40MEBYS</t>
        </is>
      </c>
      <c r="H1903" t="inlineStr"/>
      <c r="I1903" t="inlineStr"/>
      <c r="J1903" t="inlineStr">
        <is>
          <t>0</t>
        </is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>
        <is>
          <t>46</t>
        </is>
      </c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>
        <is>
          <t>1</t>
        </is>
      </c>
      <c r="AI1903" t="inlineStr">
        <is>
          <t>1</t>
        </is>
      </c>
      <c r="AJ1903" t="inlineStr">
        <is>
          <t>1</t>
        </is>
      </c>
      <c r="AK1903" t="inlineStr">
        <is>
          <t>1</t>
        </is>
      </c>
      <c r="AL1903" t="inlineStr">
        <is>
          <t>1</t>
        </is>
      </c>
      <c r="AM1903" t="inlineStr"/>
      <c r="AN1903" t="inlineStr">
        <is>
          <t>0</t>
        </is>
      </c>
      <c r="AO1903" t="inlineStr">
        <is>
          <t>11</t>
        </is>
      </c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</row>
    <row r="1904">
      <c r="A1904" t="inlineStr"/>
      <c r="B1904" t="inlineStr"/>
      <c r="C1904" t="inlineStr">
        <is>
          <t>260</t>
        </is>
      </c>
      <c r="D1904" t="inlineStr">
        <is>
          <t>DP300063</t>
        </is>
      </c>
      <c r="E1904" t="inlineStr">
        <is>
          <t>REG</t>
        </is>
      </c>
      <c r="F1904" t="inlineStr">
        <is>
          <t>20</t>
        </is>
      </c>
      <c r="G1904" t="inlineStr">
        <is>
          <t>W40MEBYS</t>
        </is>
      </c>
      <c r="H1904" t="inlineStr"/>
      <c r="I1904" t="inlineStr"/>
      <c r="J1904" t="inlineStr">
        <is>
          <t>0</t>
        </is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>
        <is>
          <t>P4</t>
        </is>
      </c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>
        <is>
          <t>0</t>
        </is>
      </c>
      <c r="AI1904" t="inlineStr">
        <is>
          <t>0</t>
        </is>
      </c>
      <c r="AJ1904" t="inlineStr">
        <is>
          <t>0</t>
        </is>
      </c>
      <c r="AK1904" t="inlineStr">
        <is>
          <t>1</t>
        </is>
      </c>
      <c r="AL1904" t="inlineStr">
        <is>
          <t>0</t>
        </is>
      </c>
      <c r="AM1904" t="inlineStr"/>
      <c r="AN1904" t="inlineStr">
        <is>
          <t>0</t>
        </is>
      </c>
      <c r="AO1904" t="inlineStr">
        <is>
          <t>1</t>
        </is>
      </c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</row>
    <row r="1905">
      <c r="A1905" t="inlineStr"/>
      <c r="B1905" t="inlineStr"/>
      <c r="C1905" t="inlineStr">
        <is>
          <t>260</t>
        </is>
      </c>
      <c r="D1905" t="inlineStr">
        <is>
          <t>DP400137</t>
        </is>
      </c>
      <c r="E1905" t="inlineStr">
        <is>
          <t>REG</t>
        </is>
      </c>
      <c r="F1905" t="inlineStr">
        <is>
          <t>20</t>
        </is>
      </c>
      <c r="G1905" t="inlineStr">
        <is>
          <t>W40MEBYS</t>
        </is>
      </c>
      <c r="H1905" t="inlineStr"/>
      <c r="I1905" t="inlineStr"/>
      <c r="J1905" t="inlineStr">
        <is>
          <t>0</t>
        </is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>
        <is>
          <t>P4</t>
        </is>
      </c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>
        <is>
          <t>0</t>
        </is>
      </c>
      <c r="AI1905" t="inlineStr">
        <is>
          <t>0</t>
        </is>
      </c>
      <c r="AJ1905" t="inlineStr">
        <is>
          <t>0</t>
        </is>
      </c>
      <c r="AK1905" t="inlineStr">
        <is>
          <t>1</t>
        </is>
      </c>
      <c r="AL1905" t="inlineStr">
        <is>
          <t>0</t>
        </is>
      </c>
      <c r="AM1905" t="inlineStr"/>
      <c r="AN1905" t="inlineStr">
        <is>
          <t>0</t>
        </is>
      </c>
      <c r="AO1905" t="inlineStr">
        <is>
          <t>1</t>
        </is>
      </c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</row>
    <row r="1906">
      <c r="A1906" t="inlineStr"/>
      <c r="B1906" t="inlineStr"/>
      <c r="C1906" t="inlineStr">
        <is>
          <t>260</t>
        </is>
      </c>
      <c r="D1906" t="inlineStr">
        <is>
          <t>IML40908010201A</t>
        </is>
      </c>
      <c r="E1906" t="inlineStr">
        <is>
          <t>REG</t>
        </is>
      </c>
      <c r="F1906" t="inlineStr">
        <is>
          <t>20</t>
        </is>
      </c>
      <c r="G1906" t="inlineStr">
        <is>
          <t>W40MEBYS</t>
        </is>
      </c>
      <c r="H1906" t="inlineStr"/>
      <c r="I1906" t="inlineStr"/>
      <c r="J1906" t="inlineStr">
        <is>
          <t>0</t>
        </is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>
        <is>
          <t>I3</t>
        </is>
      </c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>
        <is>
          <t>1</t>
        </is>
      </c>
      <c r="AI1906" t="inlineStr">
        <is>
          <t>1</t>
        </is>
      </c>
      <c r="AJ1906" t="inlineStr">
        <is>
          <t>1</t>
        </is>
      </c>
      <c r="AK1906" t="inlineStr">
        <is>
          <t>1</t>
        </is>
      </c>
      <c r="AL1906" t="inlineStr">
        <is>
          <t>1</t>
        </is>
      </c>
      <c r="AM1906" t="inlineStr"/>
      <c r="AN1906" t="inlineStr">
        <is>
          <t>0</t>
        </is>
      </c>
      <c r="AO1906" t="inlineStr">
        <is>
          <t>5</t>
        </is>
      </c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</row>
    <row r="1907">
      <c r="A1907" t="inlineStr"/>
      <c r="B1907" t="inlineStr"/>
      <c r="C1907" t="inlineStr">
        <is>
          <t>260</t>
        </is>
      </c>
      <c r="D1907" t="inlineStr">
        <is>
          <t>MTBP3265W3</t>
        </is>
      </c>
      <c r="E1907" t="inlineStr">
        <is>
          <t>REG</t>
        </is>
      </c>
      <c r="F1907" t="inlineStr">
        <is>
          <t>20</t>
        </is>
      </c>
      <c r="G1907" t="inlineStr">
        <is>
          <t>W40MEBYS</t>
        </is>
      </c>
      <c r="H1907" t="inlineStr"/>
      <c r="I1907" t="inlineStr"/>
      <c r="J1907" t="inlineStr">
        <is>
          <t>0</t>
        </is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>
        <is>
          <t>M3</t>
        </is>
      </c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>
        <is>
          <t>1</t>
        </is>
      </c>
      <c r="AI1907" t="inlineStr">
        <is>
          <t>1</t>
        </is>
      </c>
      <c r="AJ1907" t="inlineStr">
        <is>
          <t>1</t>
        </is>
      </c>
      <c r="AK1907" t="inlineStr">
        <is>
          <t>1</t>
        </is>
      </c>
      <c r="AL1907" t="inlineStr">
        <is>
          <t>1</t>
        </is>
      </c>
      <c r="AM1907" t="inlineStr"/>
      <c r="AN1907" t="inlineStr">
        <is>
          <t>0</t>
        </is>
      </c>
      <c r="AO1907" t="inlineStr">
        <is>
          <t>4</t>
        </is>
      </c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</row>
    <row r="1908">
      <c r="A1908" t="inlineStr"/>
      <c r="B1908" t="inlineStr"/>
      <c r="C1908" t="inlineStr">
        <is>
          <t>250</t>
        </is>
      </c>
      <c r="D1908" t="inlineStr">
        <is>
          <t>LD20010B</t>
        </is>
      </c>
      <c r="E1908" t="inlineStr">
        <is>
          <t>REG</t>
        </is>
      </c>
      <c r="F1908" t="inlineStr">
        <is>
          <t>20</t>
        </is>
      </c>
      <c r="G1908" t="inlineStr">
        <is>
          <t>W40MEBYS</t>
        </is>
      </c>
      <c r="H1908" t="inlineStr"/>
      <c r="I1908" t="inlineStr"/>
      <c r="J1908" t="inlineStr">
        <is>
          <t>0</t>
        </is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>
        <is>
          <t>15</t>
        </is>
      </c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>
        <is>
          <t>1</t>
        </is>
      </c>
      <c r="AI1908" t="inlineStr">
        <is>
          <t>1</t>
        </is>
      </c>
      <c r="AJ1908" t="inlineStr">
        <is>
          <t>1</t>
        </is>
      </c>
      <c r="AK1908" t="inlineStr">
        <is>
          <t>1</t>
        </is>
      </c>
      <c r="AL1908" t="inlineStr">
        <is>
          <t>1</t>
        </is>
      </c>
      <c r="AM1908" t="inlineStr"/>
      <c r="AN1908" t="inlineStr">
        <is>
          <t>0</t>
        </is>
      </c>
      <c r="AO1908" t="inlineStr">
        <is>
          <t>7</t>
        </is>
      </c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</row>
    <row r="1909">
      <c r="A1909" t="inlineStr"/>
      <c r="B1909" t="inlineStr"/>
      <c r="C1909" t="inlineStr">
        <is>
          <t>250</t>
        </is>
      </c>
      <c r="D1909" t="inlineStr">
        <is>
          <t>LD20011B</t>
        </is>
      </c>
      <c r="E1909" t="inlineStr">
        <is>
          <t>REG</t>
        </is>
      </c>
      <c r="F1909" t="inlineStr">
        <is>
          <t>20</t>
        </is>
      </c>
      <c r="G1909" t="inlineStr">
        <is>
          <t>W40MEBYS</t>
        </is>
      </c>
      <c r="H1909" t="inlineStr"/>
      <c r="I1909" t="inlineStr"/>
      <c r="J1909" t="inlineStr">
        <is>
          <t>0</t>
        </is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>
        <is>
          <t>15</t>
        </is>
      </c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>
        <is>
          <t>1</t>
        </is>
      </c>
      <c r="AI1909" t="inlineStr">
        <is>
          <t>1</t>
        </is>
      </c>
      <c r="AJ1909" t="inlineStr">
        <is>
          <t>1</t>
        </is>
      </c>
      <c r="AK1909" t="inlineStr">
        <is>
          <t>1</t>
        </is>
      </c>
      <c r="AL1909" t="inlineStr">
        <is>
          <t>1</t>
        </is>
      </c>
      <c r="AM1909" t="inlineStr"/>
      <c r="AN1909" t="inlineStr">
        <is>
          <t>0</t>
        </is>
      </c>
      <c r="AO1909" t="inlineStr">
        <is>
          <t>13</t>
        </is>
      </c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</row>
    <row r="1910">
      <c r="A1910" t="inlineStr"/>
      <c r="B1910" t="inlineStr"/>
      <c r="C1910" t="inlineStr">
        <is>
          <t>250</t>
        </is>
      </c>
      <c r="D1910" t="inlineStr">
        <is>
          <t>LDBC20011B</t>
        </is>
      </c>
      <c r="E1910" t="inlineStr">
        <is>
          <t>REG</t>
        </is>
      </c>
      <c r="F1910" t="inlineStr">
        <is>
          <t>20</t>
        </is>
      </c>
      <c r="G1910" t="inlineStr">
        <is>
          <t>W40MEBYS</t>
        </is>
      </c>
      <c r="H1910" t="inlineStr"/>
      <c r="I1910" t="inlineStr"/>
      <c r="J1910" t="inlineStr">
        <is>
          <t>0</t>
        </is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>
        <is>
          <t>22</t>
        </is>
      </c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>
        <is>
          <t>1</t>
        </is>
      </c>
      <c r="AI1910" t="inlineStr">
        <is>
          <t>1</t>
        </is>
      </c>
      <c r="AJ1910" t="inlineStr">
        <is>
          <t>1</t>
        </is>
      </c>
      <c r="AK1910" t="inlineStr">
        <is>
          <t>1</t>
        </is>
      </c>
      <c r="AL1910" t="inlineStr">
        <is>
          <t>1</t>
        </is>
      </c>
      <c r="AM1910" t="inlineStr"/>
      <c r="AN1910" t="inlineStr">
        <is>
          <t>0</t>
        </is>
      </c>
      <c r="AO1910" t="inlineStr">
        <is>
          <t>13</t>
        </is>
      </c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</row>
    <row r="1911">
      <c r="A1911" t="inlineStr"/>
      <c r="B1911" t="inlineStr"/>
      <c r="C1911" t="inlineStr">
        <is>
          <t>300</t>
        </is>
      </c>
      <c r="D1911" t="inlineStr">
        <is>
          <t>CR30209</t>
        </is>
      </c>
      <c r="E1911" t="inlineStr">
        <is>
          <t>REG</t>
        </is>
      </c>
      <c r="F1911" t="inlineStr">
        <is>
          <t>20</t>
        </is>
      </c>
      <c r="G1911" t="inlineStr">
        <is>
          <t>W45MEDAM</t>
        </is>
      </c>
      <c r="H1911" t="inlineStr"/>
      <c r="I1911" t="inlineStr"/>
      <c r="J1911" t="inlineStr">
        <is>
          <t>0</t>
        </is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>
        <is>
          <t>F5</t>
        </is>
      </c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>
        <is>
          <t>0</t>
        </is>
      </c>
      <c r="AI1911" t="inlineStr">
        <is>
          <t>0</t>
        </is>
      </c>
      <c r="AJ1911" t="inlineStr">
        <is>
          <t>0</t>
        </is>
      </c>
      <c r="AK1911" t="inlineStr">
        <is>
          <t>1</t>
        </is>
      </c>
      <c r="AL1911" t="inlineStr">
        <is>
          <t>0</t>
        </is>
      </c>
      <c r="AM1911" t="inlineStr"/>
      <c r="AN1911" t="inlineStr">
        <is>
          <t>0</t>
        </is>
      </c>
      <c r="AO1911" t="inlineStr">
        <is>
          <t>7</t>
        </is>
      </c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</row>
    <row r="1912">
      <c r="A1912" t="inlineStr"/>
      <c r="B1912" t="inlineStr"/>
      <c r="C1912" t="inlineStr">
        <is>
          <t>260</t>
        </is>
      </c>
      <c r="D1912" t="inlineStr">
        <is>
          <t>MTB3225B5</t>
        </is>
      </c>
      <c r="E1912" t="inlineStr">
        <is>
          <t>REG</t>
        </is>
      </c>
      <c r="F1912" t="inlineStr">
        <is>
          <t>20</t>
        </is>
      </c>
      <c r="G1912" t="inlineStr">
        <is>
          <t>W40MEBYS</t>
        </is>
      </c>
      <c r="H1912" t="inlineStr"/>
      <c r="I1912" t="inlineStr"/>
      <c r="J1912" t="inlineStr">
        <is>
          <t>0</t>
        </is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>
        <is>
          <t>44</t>
        </is>
      </c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>
        <is>
          <t>1</t>
        </is>
      </c>
      <c r="AI1912" t="inlineStr">
        <is>
          <t>1</t>
        </is>
      </c>
      <c r="AJ1912" t="inlineStr">
        <is>
          <t>1</t>
        </is>
      </c>
      <c r="AK1912" t="inlineStr">
        <is>
          <t>1</t>
        </is>
      </c>
      <c r="AL1912" t="inlineStr">
        <is>
          <t>1</t>
        </is>
      </c>
      <c r="AM1912" t="inlineStr"/>
      <c r="AN1912" t="inlineStr">
        <is>
          <t>0</t>
        </is>
      </c>
      <c r="AO1912" t="inlineStr">
        <is>
          <t>18</t>
        </is>
      </c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</row>
    <row r="1913">
      <c r="A1913" t="inlineStr"/>
      <c r="B1913" t="inlineStr"/>
      <c r="C1913" t="inlineStr">
        <is>
          <t>260</t>
        </is>
      </c>
      <c r="D1913" t="inlineStr">
        <is>
          <t>DP400132A</t>
        </is>
      </c>
      <c r="E1913" t="inlineStr">
        <is>
          <t>REG</t>
        </is>
      </c>
      <c r="F1913" t="inlineStr">
        <is>
          <t>20</t>
        </is>
      </c>
      <c r="G1913" t="inlineStr">
        <is>
          <t>W40MEBYS</t>
        </is>
      </c>
      <c r="H1913" t="inlineStr"/>
      <c r="I1913" t="inlineStr"/>
      <c r="J1913" t="inlineStr">
        <is>
          <t>0</t>
        </is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>
        <is>
          <t>P4</t>
        </is>
      </c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>
        <is>
          <t>0</t>
        </is>
      </c>
      <c r="AI1913" t="inlineStr">
        <is>
          <t>0</t>
        </is>
      </c>
      <c r="AJ1913" t="inlineStr">
        <is>
          <t>0</t>
        </is>
      </c>
      <c r="AK1913" t="inlineStr">
        <is>
          <t>1</t>
        </is>
      </c>
      <c r="AL1913" t="inlineStr">
        <is>
          <t>0</t>
        </is>
      </c>
      <c r="AM1913" t="inlineStr"/>
      <c r="AN1913" t="inlineStr">
        <is>
          <t>0</t>
        </is>
      </c>
      <c r="AO1913" t="inlineStr">
        <is>
          <t>1</t>
        </is>
      </c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</row>
    <row r="1914">
      <c r="A1914" t="inlineStr"/>
      <c r="B1914" t="inlineStr"/>
      <c r="C1914" t="inlineStr">
        <is>
          <t>250</t>
        </is>
      </c>
      <c r="D1914" t="inlineStr">
        <is>
          <t>LDB15010A</t>
        </is>
      </c>
      <c r="E1914" t="inlineStr">
        <is>
          <t>REG</t>
        </is>
      </c>
      <c r="F1914" t="inlineStr">
        <is>
          <t>20</t>
        </is>
      </c>
      <c r="G1914" t="inlineStr">
        <is>
          <t>W40MEBYS</t>
        </is>
      </c>
      <c r="H1914" t="inlineStr"/>
      <c r="I1914" t="inlineStr"/>
      <c r="J1914" t="inlineStr">
        <is>
          <t>0</t>
        </is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>
        <is>
          <t>22</t>
        </is>
      </c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>
        <is>
          <t>1</t>
        </is>
      </c>
      <c r="AI1914" t="inlineStr">
        <is>
          <t>1</t>
        </is>
      </c>
      <c r="AJ1914" t="inlineStr">
        <is>
          <t>1</t>
        </is>
      </c>
      <c r="AK1914" t="inlineStr">
        <is>
          <t>1</t>
        </is>
      </c>
      <c r="AL1914" t="inlineStr">
        <is>
          <t>1</t>
        </is>
      </c>
      <c r="AM1914" t="inlineStr"/>
      <c r="AN1914" t="inlineStr">
        <is>
          <t>0</t>
        </is>
      </c>
      <c r="AO1914" t="inlineStr">
        <is>
          <t>9</t>
        </is>
      </c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</row>
    <row r="1915">
      <c r="A1915" t="inlineStr"/>
      <c r="B1915" t="inlineStr"/>
      <c r="C1915" t="inlineStr">
        <is>
          <t>260</t>
        </is>
      </c>
      <c r="D1915" t="inlineStr">
        <is>
          <t>DP400138</t>
        </is>
      </c>
      <c r="E1915" t="inlineStr">
        <is>
          <t>REG</t>
        </is>
      </c>
      <c r="F1915" t="inlineStr">
        <is>
          <t>20</t>
        </is>
      </c>
      <c r="G1915" t="inlineStr">
        <is>
          <t>W40MEBYS</t>
        </is>
      </c>
      <c r="H1915" t="inlineStr"/>
      <c r="I1915" t="inlineStr"/>
      <c r="J1915" t="inlineStr">
        <is>
          <t>0</t>
        </is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>
        <is>
          <t>P4</t>
        </is>
      </c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>
        <is>
          <t>0</t>
        </is>
      </c>
      <c r="AI1915" t="inlineStr">
        <is>
          <t>0</t>
        </is>
      </c>
      <c r="AJ1915" t="inlineStr">
        <is>
          <t>0</t>
        </is>
      </c>
      <c r="AK1915" t="inlineStr">
        <is>
          <t>1</t>
        </is>
      </c>
      <c r="AL1915" t="inlineStr">
        <is>
          <t>0</t>
        </is>
      </c>
      <c r="AM1915" t="inlineStr"/>
      <c r="AN1915" t="inlineStr">
        <is>
          <t>0</t>
        </is>
      </c>
      <c r="AO1915" t="inlineStr">
        <is>
          <t>1</t>
        </is>
      </c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</row>
    <row r="1916">
      <c r="A1916" t="inlineStr"/>
      <c r="B1916" t="inlineStr"/>
      <c r="C1916" t="inlineStr">
        <is>
          <t>260</t>
        </is>
      </c>
      <c r="D1916" t="inlineStr">
        <is>
          <t>IML40916010206</t>
        </is>
      </c>
      <c r="E1916" t="inlineStr">
        <is>
          <t>REG</t>
        </is>
      </c>
      <c r="F1916" t="inlineStr">
        <is>
          <t>20</t>
        </is>
      </c>
      <c r="G1916" t="inlineStr">
        <is>
          <t>W40MEBYS</t>
        </is>
      </c>
      <c r="H1916" t="inlineStr"/>
      <c r="I1916" t="inlineStr"/>
      <c r="J1916" t="inlineStr">
        <is>
          <t>0</t>
        </is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>
        <is>
          <t>I2</t>
        </is>
      </c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>
        <is>
          <t>1</t>
        </is>
      </c>
      <c r="AI1916" t="inlineStr">
        <is>
          <t>1</t>
        </is>
      </c>
      <c r="AJ1916" t="inlineStr">
        <is>
          <t>1</t>
        </is>
      </c>
      <c r="AK1916" t="inlineStr">
        <is>
          <t>1</t>
        </is>
      </c>
      <c r="AL1916" t="inlineStr">
        <is>
          <t>1</t>
        </is>
      </c>
      <c r="AM1916" t="inlineStr"/>
      <c r="AN1916" t="inlineStr">
        <is>
          <t>0</t>
        </is>
      </c>
      <c r="AO1916" t="inlineStr">
        <is>
          <t>5</t>
        </is>
      </c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</row>
    <row r="1917">
      <c r="A1917" t="inlineStr"/>
      <c r="B1917" t="inlineStr"/>
      <c r="C1917" t="inlineStr">
        <is>
          <t>260</t>
        </is>
      </c>
      <c r="D1917" t="inlineStr">
        <is>
          <t>IML40916010203</t>
        </is>
      </c>
      <c r="E1917" t="inlineStr">
        <is>
          <t>REG</t>
        </is>
      </c>
      <c r="F1917" t="inlineStr">
        <is>
          <t>20</t>
        </is>
      </c>
      <c r="G1917" t="inlineStr">
        <is>
          <t>W40MEBYS</t>
        </is>
      </c>
      <c r="H1917" t="inlineStr"/>
      <c r="I1917" t="inlineStr"/>
      <c r="J1917" t="inlineStr">
        <is>
          <t>0</t>
        </is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>
        <is>
          <t>I2</t>
        </is>
      </c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>
        <is>
          <t>1</t>
        </is>
      </c>
      <c r="AI1917" t="inlineStr">
        <is>
          <t>1</t>
        </is>
      </c>
      <c r="AJ1917" t="inlineStr">
        <is>
          <t>1</t>
        </is>
      </c>
      <c r="AK1917" t="inlineStr">
        <is>
          <t>1</t>
        </is>
      </c>
      <c r="AL1917" t="inlineStr">
        <is>
          <t>1</t>
        </is>
      </c>
      <c r="AM1917" t="inlineStr"/>
      <c r="AN1917" t="inlineStr">
        <is>
          <t>0</t>
        </is>
      </c>
      <c r="AO1917" t="inlineStr">
        <is>
          <t>5</t>
        </is>
      </c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</row>
    <row r="1918">
      <c r="A1918" t="inlineStr"/>
      <c r="B1918" t="inlineStr"/>
      <c r="C1918" t="inlineStr">
        <is>
          <t>260</t>
        </is>
      </c>
      <c r="D1918" t="inlineStr">
        <is>
          <t>IML40916010204</t>
        </is>
      </c>
      <c r="E1918" t="inlineStr">
        <is>
          <t>REG</t>
        </is>
      </c>
      <c r="F1918" t="inlineStr">
        <is>
          <t>20</t>
        </is>
      </c>
      <c r="G1918" t="inlineStr">
        <is>
          <t>W40MEBYS</t>
        </is>
      </c>
      <c r="H1918" t="inlineStr"/>
      <c r="I1918" t="inlineStr"/>
      <c r="J1918" t="inlineStr">
        <is>
          <t>0</t>
        </is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>
        <is>
          <t>I2</t>
        </is>
      </c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>
        <is>
          <t>1</t>
        </is>
      </c>
      <c r="AI1918" t="inlineStr">
        <is>
          <t>1</t>
        </is>
      </c>
      <c r="AJ1918" t="inlineStr">
        <is>
          <t>1</t>
        </is>
      </c>
      <c r="AK1918" t="inlineStr">
        <is>
          <t>1</t>
        </is>
      </c>
      <c r="AL1918" t="inlineStr">
        <is>
          <t>1</t>
        </is>
      </c>
      <c r="AM1918" t="inlineStr"/>
      <c r="AN1918" t="inlineStr">
        <is>
          <t>0</t>
        </is>
      </c>
      <c r="AO1918" t="inlineStr">
        <is>
          <t>5</t>
        </is>
      </c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</row>
    <row r="1919">
      <c r="A1919" t="inlineStr"/>
      <c r="B1919" t="inlineStr"/>
      <c r="C1919" t="inlineStr">
        <is>
          <t>260</t>
        </is>
      </c>
      <c r="D1919" t="inlineStr">
        <is>
          <t>IML40916010209</t>
        </is>
      </c>
      <c r="E1919" t="inlineStr">
        <is>
          <t>REG</t>
        </is>
      </c>
      <c r="F1919" t="inlineStr">
        <is>
          <t>20</t>
        </is>
      </c>
      <c r="G1919" t="inlineStr">
        <is>
          <t>W40MEBYS</t>
        </is>
      </c>
      <c r="H1919" t="inlineStr"/>
      <c r="I1919" t="inlineStr"/>
      <c r="J1919" t="inlineStr">
        <is>
          <t>0</t>
        </is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>
        <is>
          <t>I2</t>
        </is>
      </c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>
        <is>
          <t>1</t>
        </is>
      </c>
      <c r="AI1919" t="inlineStr">
        <is>
          <t>1</t>
        </is>
      </c>
      <c r="AJ1919" t="inlineStr">
        <is>
          <t>1</t>
        </is>
      </c>
      <c r="AK1919" t="inlineStr">
        <is>
          <t>1</t>
        </is>
      </c>
      <c r="AL1919" t="inlineStr">
        <is>
          <t>1</t>
        </is>
      </c>
      <c r="AM1919" t="inlineStr"/>
      <c r="AN1919" t="inlineStr">
        <is>
          <t>0</t>
        </is>
      </c>
      <c r="AO1919" t="inlineStr">
        <is>
          <t>5</t>
        </is>
      </c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</row>
    <row r="1920">
      <c r="A1920" t="inlineStr"/>
      <c r="B1920" t="inlineStr"/>
      <c r="C1920" t="inlineStr">
        <is>
          <t>260</t>
        </is>
      </c>
      <c r="D1920" t="inlineStr">
        <is>
          <t>IML40916010202</t>
        </is>
      </c>
      <c r="E1920" t="inlineStr">
        <is>
          <t>REG</t>
        </is>
      </c>
      <c r="F1920" t="inlineStr">
        <is>
          <t>20</t>
        </is>
      </c>
      <c r="G1920" t="inlineStr">
        <is>
          <t>W40MEBYS</t>
        </is>
      </c>
      <c r="H1920" t="inlineStr"/>
      <c r="I1920" t="inlineStr"/>
      <c r="J1920" t="inlineStr">
        <is>
          <t>0</t>
        </is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>
        <is>
          <t>I2</t>
        </is>
      </c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>
        <is>
          <t>1</t>
        </is>
      </c>
      <c r="AI1920" t="inlineStr">
        <is>
          <t>1</t>
        </is>
      </c>
      <c r="AJ1920" t="inlineStr">
        <is>
          <t>1</t>
        </is>
      </c>
      <c r="AK1920" t="inlineStr">
        <is>
          <t>1</t>
        </is>
      </c>
      <c r="AL1920" t="inlineStr">
        <is>
          <t>1</t>
        </is>
      </c>
      <c r="AM1920" t="inlineStr"/>
      <c r="AN1920" t="inlineStr">
        <is>
          <t>0</t>
        </is>
      </c>
      <c r="AO1920" t="inlineStr">
        <is>
          <t>5</t>
        </is>
      </c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</row>
    <row r="1921">
      <c r="A1921" t="inlineStr"/>
      <c r="B1921" t="inlineStr"/>
      <c r="C1921" t="inlineStr">
        <is>
          <t>260</t>
        </is>
      </c>
      <c r="D1921" t="inlineStr">
        <is>
          <t>IML40916010207</t>
        </is>
      </c>
      <c r="E1921" t="inlineStr">
        <is>
          <t>REG</t>
        </is>
      </c>
      <c r="F1921" t="inlineStr">
        <is>
          <t>20</t>
        </is>
      </c>
      <c r="G1921" t="inlineStr">
        <is>
          <t>W40MEBYS</t>
        </is>
      </c>
      <c r="H1921" t="inlineStr"/>
      <c r="I1921" t="inlineStr"/>
      <c r="J1921" t="inlineStr">
        <is>
          <t>0</t>
        </is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>
        <is>
          <t>I2</t>
        </is>
      </c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>
        <is>
          <t>1</t>
        </is>
      </c>
      <c r="AI1921" t="inlineStr">
        <is>
          <t>1</t>
        </is>
      </c>
      <c r="AJ1921" t="inlineStr">
        <is>
          <t>1</t>
        </is>
      </c>
      <c r="AK1921" t="inlineStr">
        <is>
          <t>1</t>
        </is>
      </c>
      <c r="AL1921" t="inlineStr">
        <is>
          <t>1</t>
        </is>
      </c>
      <c r="AM1921" t="inlineStr"/>
      <c r="AN1921" t="inlineStr">
        <is>
          <t>0</t>
        </is>
      </c>
      <c r="AO1921" t="inlineStr">
        <is>
          <t>5</t>
        </is>
      </c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</row>
    <row r="1922">
      <c r="A1922" t="inlineStr"/>
      <c r="B1922" t="inlineStr"/>
      <c r="C1922" t="inlineStr">
        <is>
          <t>260</t>
        </is>
      </c>
      <c r="D1922" t="inlineStr">
        <is>
          <t>IML40916010201</t>
        </is>
      </c>
      <c r="E1922" t="inlineStr">
        <is>
          <t>REG</t>
        </is>
      </c>
      <c r="F1922" t="inlineStr">
        <is>
          <t>20</t>
        </is>
      </c>
      <c r="G1922" t="inlineStr">
        <is>
          <t>W40MEBYS</t>
        </is>
      </c>
      <c r="H1922" t="inlineStr"/>
      <c r="I1922" t="inlineStr"/>
      <c r="J1922" t="inlineStr">
        <is>
          <t>0</t>
        </is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>
        <is>
          <t>I3</t>
        </is>
      </c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>
        <is>
          <t>1</t>
        </is>
      </c>
      <c r="AI1922" t="inlineStr">
        <is>
          <t>1</t>
        </is>
      </c>
      <c r="AJ1922" t="inlineStr">
        <is>
          <t>1</t>
        </is>
      </c>
      <c r="AK1922" t="inlineStr">
        <is>
          <t>1</t>
        </is>
      </c>
      <c r="AL1922" t="inlineStr">
        <is>
          <t>1</t>
        </is>
      </c>
      <c r="AM1922" t="inlineStr"/>
      <c r="AN1922" t="inlineStr">
        <is>
          <t>0</t>
        </is>
      </c>
      <c r="AO1922" t="inlineStr">
        <is>
          <t>5</t>
        </is>
      </c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</row>
    <row r="1923">
      <c r="A1923" t="inlineStr"/>
      <c r="B1923" t="inlineStr"/>
      <c r="C1923" t="inlineStr">
        <is>
          <t>260</t>
        </is>
      </c>
      <c r="D1923" t="inlineStr">
        <is>
          <t>IML40916010205</t>
        </is>
      </c>
      <c r="E1923" t="inlineStr">
        <is>
          <t>REG</t>
        </is>
      </c>
      <c r="F1923" t="inlineStr">
        <is>
          <t>20</t>
        </is>
      </c>
      <c r="G1923" t="inlineStr">
        <is>
          <t>W40MEBYS</t>
        </is>
      </c>
      <c r="H1923" t="inlineStr"/>
      <c r="I1923" t="inlineStr"/>
      <c r="J1923" t="inlineStr">
        <is>
          <t>0</t>
        </is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>
        <is>
          <t>I2</t>
        </is>
      </c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>
        <is>
          <t>1</t>
        </is>
      </c>
      <c r="AI1923" t="inlineStr">
        <is>
          <t>1</t>
        </is>
      </c>
      <c r="AJ1923" t="inlineStr">
        <is>
          <t>1</t>
        </is>
      </c>
      <c r="AK1923" t="inlineStr">
        <is>
          <t>1</t>
        </is>
      </c>
      <c r="AL1923" t="inlineStr">
        <is>
          <t>1</t>
        </is>
      </c>
      <c r="AM1923" t="inlineStr"/>
      <c r="AN1923" t="inlineStr">
        <is>
          <t>0</t>
        </is>
      </c>
      <c r="AO1923" t="inlineStr">
        <is>
          <t>5</t>
        </is>
      </c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</row>
    <row r="1924">
      <c r="A1924" t="inlineStr"/>
      <c r="B1924" t="inlineStr"/>
      <c r="C1924" t="inlineStr">
        <is>
          <t>260</t>
        </is>
      </c>
      <c r="D1924" t="inlineStr">
        <is>
          <t>DP400133</t>
        </is>
      </c>
      <c r="E1924" t="inlineStr">
        <is>
          <t>REG</t>
        </is>
      </c>
      <c r="F1924" t="inlineStr">
        <is>
          <t>20</t>
        </is>
      </c>
      <c r="G1924" t="inlineStr">
        <is>
          <t>W40MEBYS</t>
        </is>
      </c>
      <c r="H1924" t="inlineStr"/>
      <c r="I1924" t="inlineStr"/>
      <c r="J1924" t="inlineStr">
        <is>
          <t>0</t>
        </is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>
        <is>
          <t>P4</t>
        </is>
      </c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>
        <is>
          <t>0</t>
        </is>
      </c>
      <c r="AI1924" t="inlineStr">
        <is>
          <t>0</t>
        </is>
      </c>
      <c r="AJ1924" t="inlineStr">
        <is>
          <t>0</t>
        </is>
      </c>
      <c r="AK1924" t="inlineStr">
        <is>
          <t>1</t>
        </is>
      </c>
      <c r="AL1924" t="inlineStr">
        <is>
          <t>0</t>
        </is>
      </c>
      <c r="AM1924" t="inlineStr"/>
      <c r="AN1924" t="inlineStr">
        <is>
          <t>0</t>
        </is>
      </c>
      <c r="AO1924" t="inlineStr">
        <is>
          <t>1</t>
        </is>
      </c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</row>
    <row r="1925">
      <c r="A1925" t="inlineStr"/>
      <c r="B1925" t="inlineStr"/>
      <c r="C1925" t="inlineStr">
        <is>
          <t>260</t>
        </is>
      </c>
      <c r="D1925" t="inlineStr">
        <is>
          <t>DP275018</t>
        </is>
      </c>
      <c r="E1925" t="inlineStr">
        <is>
          <t>REG</t>
        </is>
      </c>
      <c r="F1925" t="inlineStr">
        <is>
          <t>20</t>
        </is>
      </c>
      <c r="G1925" t="inlineStr">
        <is>
          <t>W40MEBYS</t>
        </is>
      </c>
      <c r="H1925" t="inlineStr"/>
      <c r="I1925" t="inlineStr"/>
      <c r="J1925" t="inlineStr">
        <is>
          <t>0</t>
        </is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>
        <is>
          <t>P4</t>
        </is>
      </c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>
        <is>
          <t>0</t>
        </is>
      </c>
      <c r="AI1925" t="inlineStr">
        <is>
          <t>0</t>
        </is>
      </c>
      <c r="AJ1925" t="inlineStr">
        <is>
          <t>0</t>
        </is>
      </c>
      <c r="AK1925" t="inlineStr">
        <is>
          <t>1</t>
        </is>
      </c>
      <c r="AL1925" t="inlineStr">
        <is>
          <t>0</t>
        </is>
      </c>
      <c r="AM1925" t="inlineStr"/>
      <c r="AN1925" t="inlineStr">
        <is>
          <t>0</t>
        </is>
      </c>
      <c r="AO1925" t="inlineStr">
        <is>
          <t>1</t>
        </is>
      </c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</row>
    <row r="1926">
      <c r="A1926" t="inlineStr"/>
      <c r="B1926" t="inlineStr"/>
      <c r="C1926" t="inlineStr">
        <is>
          <t>260</t>
        </is>
      </c>
      <c r="D1926" t="inlineStr">
        <is>
          <t>IML40900010217</t>
        </is>
      </c>
      <c r="E1926" t="inlineStr">
        <is>
          <t>REG</t>
        </is>
      </c>
      <c r="F1926" t="inlineStr">
        <is>
          <t>20</t>
        </is>
      </c>
      <c r="G1926" t="inlineStr">
        <is>
          <t>W40MEBYS</t>
        </is>
      </c>
      <c r="H1926" t="inlineStr"/>
      <c r="I1926" t="inlineStr"/>
      <c r="J1926" t="inlineStr">
        <is>
          <t>0</t>
        </is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>
        <is>
          <t>I4</t>
        </is>
      </c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>
        <is>
          <t>1</t>
        </is>
      </c>
      <c r="AI1926" t="inlineStr">
        <is>
          <t>1</t>
        </is>
      </c>
      <c r="AJ1926" t="inlineStr">
        <is>
          <t>1</t>
        </is>
      </c>
      <c r="AK1926" t="inlineStr">
        <is>
          <t>1</t>
        </is>
      </c>
      <c r="AL1926" t="inlineStr">
        <is>
          <t>1</t>
        </is>
      </c>
      <c r="AM1926" t="inlineStr"/>
      <c r="AN1926" t="inlineStr">
        <is>
          <t>0</t>
        </is>
      </c>
      <c r="AO1926" t="inlineStr">
        <is>
          <t>6</t>
        </is>
      </c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</row>
    <row r="1927">
      <c r="A1927" t="inlineStr"/>
      <c r="B1927" t="inlineStr"/>
      <c r="C1927" t="inlineStr">
        <is>
          <t>260</t>
        </is>
      </c>
      <c r="D1927" t="inlineStr">
        <is>
          <t>IML40924010217</t>
        </is>
      </c>
      <c r="E1927" t="inlineStr">
        <is>
          <t>REG</t>
        </is>
      </c>
      <c r="F1927" t="inlineStr">
        <is>
          <t>20</t>
        </is>
      </c>
      <c r="G1927" t="inlineStr">
        <is>
          <t>W40MEBYS</t>
        </is>
      </c>
      <c r="H1927" t="inlineStr"/>
      <c r="I1927" t="inlineStr"/>
      <c r="J1927" t="inlineStr">
        <is>
          <t>0</t>
        </is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>
        <is>
          <t>I2</t>
        </is>
      </c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>
        <is>
          <t>1</t>
        </is>
      </c>
      <c r="AI1927" t="inlineStr">
        <is>
          <t>1</t>
        </is>
      </c>
      <c r="AJ1927" t="inlineStr">
        <is>
          <t>1</t>
        </is>
      </c>
      <c r="AK1927" t="inlineStr">
        <is>
          <t>1</t>
        </is>
      </c>
      <c r="AL1927" t="inlineStr">
        <is>
          <t>1</t>
        </is>
      </c>
      <c r="AM1927" t="inlineStr"/>
      <c r="AN1927" t="inlineStr">
        <is>
          <t>0</t>
        </is>
      </c>
      <c r="AO1927" t="inlineStr">
        <is>
          <t>5</t>
        </is>
      </c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</row>
    <row r="1928">
      <c r="A1928" t="inlineStr"/>
      <c r="B1928" t="inlineStr"/>
      <c r="C1928" t="inlineStr">
        <is>
          <t>260</t>
        </is>
      </c>
      <c r="D1928" t="inlineStr">
        <is>
          <t>IML40900010301</t>
        </is>
      </c>
      <c r="E1928" t="inlineStr">
        <is>
          <t>REG</t>
        </is>
      </c>
      <c r="F1928" t="inlineStr">
        <is>
          <t>20</t>
        </is>
      </c>
      <c r="G1928" t="inlineStr">
        <is>
          <t>W40MEBYS</t>
        </is>
      </c>
      <c r="H1928" t="inlineStr"/>
      <c r="I1928" t="inlineStr"/>
      <c r="J1928" t="inlineStr">
        <is>
          <t>0</t>
        </is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>
        <is>
          <t>I4</t>
        </is>
      </c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>
        <is>
          <t>1</t>
        </is>
      </c>
      <c r="AI1928" t="inlineStr">
        <is>
          <t>1</t>
        </is>
      </c>
      <c r="AJ1928" t="inlineStr">
        <is>
          <t>1</t>
        </is>
      </c>
      <c r="AK1928" t="inlineStr">
        <is>
          <t>1</t>
        </is>
      </c>
      <c r="AL1928" t="inlineStr">
        <is>
          <t>1</t>
        </is>
      </c>
      <c r="AM1928" t="inlineStr"/>
      <c r="AN1928" t="inlineStr">
        <is>
          <t>0</t>
        </is>
      </c>
      <c r="AO1928" t="inlineStr">
        <is>
          <t>6</t>
        </is>
      </c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</row>
    <row r="1929">
      <c r="A1929" t="inlineStr"/>
      <c r="B1929" t="inlineStr"/>
      <c r="C1929" t="inlineStr">
        <is>
          <t>260</t>
        </is>
      </c>
      <c r="D1929" t="inlineStr">
        <is>
          <t>IML40900010302</t>
        </is>
      </c>
      <c r="E1929" t="inlineStr">
        <is>
          <t>REG</t>
        </is>
      </c>
      <c r="F1929" t="inlineStr">
        <is>
          <t>20</t>
        </is>
      </c>
      <c r="G1929" t="inlineStr">
        <is>
          <t>W40MEBYS</t>
        </is>
      </c>
      <c r="H1929" t="inlineStr"/>
      <c r="I1929" t="inlineStr"/>
      <c r="J1929" t="inlineStr">
        <is>
          <t>0</t>
        </is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>
        <is>
          <t>I4</t>
        </is>
      </c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>
        <is>
          <t>1</t>
        </is>
      </c>
      <c r="AI1929" t="inlineStr">
        <is>
          <t>1</t>
        </is>
      </c>
      <c r="AJ1929" t="inlineStr">
        <is>
          <t>1</t>
        </is>
      </c>
      <c r="AK1929" t="inlineStr">
        <is>
          <t>1</t>
        </is>
      </c>
      <c r="AL1929" t="inlineStr">
        <is>
          <t>1</t>
        </is>
      </c>
      <c r="AM1929" t="inlineStr"/>
      <c r="AN1929" t="inlineStr">
        <is>
          <t>0</t>
        </is>
      </c>
      <c r="AO1929" t="inlineStr">
        <is>
          <t>6</t>
        </is>
      </c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</row>
    <row r="1930">
      <c r="A1930" t="inlineStr"/>
      <c r="B1930" t="inlineStr"/>
      <c r="C1930" t="inlineStr">
        <is>
          <t>260</t>
        </is>
      </c>
      <c r="D1930" t="inlineStr">
        <is>
          <t>IML40908010301</t>
        </is>
      </c>
      <c r="E1930" t="inlineStr">
        <is>
          <t>REG</t>
        </is>
      </c>
      <c r="F1930" t="inlineStr">
        <is>
          <t>20</t>
        </is>
      </c>
      <c r="G1930" t="inlineStr">
        <is>
          <t>W40MEBYS</t>
        </is>
      </c>
      <c r="H1930" t="inlineStr"/>
      <c r="I1930" t="inlineStr"/>
      <c r="J1930" t="inlineStr">
        <is>
          <t>0</t>
        </is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>
        <is>
          <t>I2</t>
        </is>
      </c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>
        <is>
          <t>1</t>
        </is>
      </c>
      <c r="AI1930" t="inlineStr">
        <is>
          <t>1</t>
        </is>
      </c>
      <c r="AJ1930" t="inlineStr">
        <is>
          <t>1</t>
        </is>
      </c>
      <c r="AK1930" t="inlineStr">
        <is>
          <t>1</t>
        </is>
      </c>
      <c r="AL1930" t="inlineStr">
        <is>
          <t>1</t>
        </is>
      </c>
      <c r="AM1930" t="inlineStr"/>
      <c r="AN1930" t="inlineStr">
        <is>
          <t>0</t>
        </is>
      </c>
      <c r="AO1930" t="inlineStr">
        <is>
          <t>5</t>
        </is>
      </c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</row>
    <row r="1931">
      <c r="A1931" t="inlineStr"/>
      <c r="B1931" t="inlineStr"/>
      <c r="C1931" t="inlineStr">
        <is>
          <t>260</t>
        </is>
      </c>
      <c r="D1931" t="inlineStr">
        <is>
          <t>IML40916010301</t>
        </is>
      </c>
      <c r="E1931" t="inlineStr">
        <is>
          <t>REG</t>
        </is>
      </c>
      <c r="F1931" t="inlineStr">
        <is>
          <t>20</t>
        </is>
      </c>
      <c r="G1931" t="inlineStr">
        <is>
          <t>W40MEBYS</t>
        </is>
      </c>
      <c r="H1931" t="inlineStr"/>
      <c r="I1931" t="inlineStr"/>
      <c r="J1931" t="inlineStr">
        <is>
          <t>0</t>
        </is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>
        <is>
          <t>I2</t>
        </is>
      </c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>
        <is>
          <t>1</t>
        </is>
      </c>
      <c r="AI1931" t="inlineStr">
        <is>
          <t>1</t>
        </is>
      </c>
      <c r="AJ1931" t="inlineStr">
        <is>
          <t>1</t>
        </is>
      </c>
      <c r="AK1931" t="inlineStr">
        <is>
          <t>1</t>
        </is>
      </c>
      <c r="AL1931" t="inlineStr">
        <is>
          <t>1</t>
        </is>
      </c>
      <c r="AM1931" t="inlineStr"/>
      <c r="AN1931" t="inlineStr">
        <is>
          <t>0</t>
        </is>
      </c>
      <c r="AO1931" t="inlineStr">
        <is>
          <t>5</t>
        </is>
      </c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</row>
    <row r="1932">
      <c r="A1932" t="inlineStr"/>
      <c r="B1932" t="inlineStr"/>
      <c r="C1932" t="inlineStr">
        <is>
          <t>260</t>
        </is>
      </c>
      <c r="D1932" t="inlineStr">
        <is>
          <t>IML40900010210</t>
        </is>
      </c>
      <c r="E1932" t="inlineStr">
        <is>
          <t>REG</t>
        </is>
      </c>
      <c r="F1932" t="inlineStr">
        <is>
          <t>20</t>
        </is>
      </c>
      <c r="G1932" t="inlineStr">
        <is>
          <t>W40MEBYS</t>
        </is>
      </c>
      <c r="H1932" t="inlineStr"/>
      <c r="I1932" t="inlineStr"/>
      <c r="J1932" t="inlineStr">
        <is>
          <t>0</t>
        </is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>
        <is>
          <t>I4</t>
        </is>
      </c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>
        <is>
          <t>1</t>
        </is>
      </c>
      <c r="AI1932" t="inlineStr">
        <is>
          <t>1</t>
        </is>
      </c>
      <c r="AJ1932" t="inlineStr">
        <is>
          <t>1</t>
        </is>
      </c>
      <c r="AK1932" t="inlineStr">
        <is>
          <t>1</t>
        </is>
      </c>
      <c r="AL1932" t="inlineStr">
        <is>
          <t>1</t>
        </is>
      </c>
      <c r="AM1932" t="inlineStr"/>
      <c r="AN1932" t="inlineStr">
        <is>
          <t>0</t>
        </is>
      </c>
      <c r="AO1932" t="inlineStr">
        <is>
          <t>6</t>
        </is>
      </c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</row>
    <row r="1933">
      <c r="A1933" t="inlineStr"/>
      <c r="B1933" t="inlineStr"/>
      <c r="C1933" t="inlineStr">
        <is>
          <t>260</t>
        </is>
      </c>
      <c r="D1933" t="inlineStr">
        <is>
          <t>IML40900010206</t>
        </is>
      </c>
      <c r="E1933" t="inlineStr">
        <is>
          <t>REG</t>
        </is>
      </c>
      <c r="F1933" t="inlineStr">
        <is>
          <t>20</t>
        </is>
      </c>
      <c r="G1933" t="inlineStr">
        <is>
          <t>W40MEBYS</t>
        </is>
      </c>
      <c r="H1933" t="inlineStr"/>
      <c r="I1933" t="inlineStr"/>
      <c r="J1933" t="inlineStr">
        <is>
          <t>0</t>
        </is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>
        <is>
          <t>I4</t>
        </is>
      </c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>
        <is>
          <t>1</t>
        </is>
      </c>
      <c r="AI1933" t="inlineStr">
        <is>
          <t>1</t>
        </is>
      </c>
      <c r="AJ1933" t="inlineStr">
        <is>
          <t>1</t>
        </is>
      </c>
      <c r="AK1933" t="inlineStr">
        <is>
          <t>1</t>
        </is>
      </c>
      <c r="AL1933" t="inlineStr">
        <is>
          <t>1</t>
        </is>
      </c>
      <c r="AM1933" t="inlineStr"/>
      <c r="AN1933" t="inlineStr">
        <is>
          <t>0</t>
        </is>
      </c>
      <c r="AO1933" t="inlineStr">
        <is>
          <t>6</t>
        </is>
      </c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</row>
    <row r="1934">
      <c r="A1934" t="inlineStr"/>
      <c r="B1934" t="inlineStr"/>
      <c r="C1934" t="inlineStr">
        <is>
          <t>260</t>
        </is>
      </c>
      <c r="D1934" t="inlineStr">
        <is>
          <t>IML40900010203</t>
        </is>
      </c>
      <c r="E1934" t="inlineStr">
        <is>
          <t>REG</t>
        </is>
      </c>
      <c r="F1934" t="inlineStr">
        <is>
          <t>20</t>
        </is>
      </c>
      <c r="G1934" t="inlineStr">
        <is>
          <t>W40MEBYS</t>
        </is>
      </c>
      <c r="H1934" t="inlineStr"/>
      <c r="I1934" t="inlineStr"/>
      <c r="J1934" t="inlineStr">
        <is>
          <t>0</t>
        </is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>
        <is>
          <t>I4</t>
        </is>
      </c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>
        <is>
          <t>1</t>
        </is>
      </c>
      <c r="AI1934" t="inlineStr">
        <is>
          <t>1</t>
        </is>
      </c>
      <c r="AJ1934" t="inlineStr">
        <is>
          <t>1</t>
        </is>
      </c>
      <c r="AK1934" t="inlineStr">
        <is>
          <t>1</t>
        </is>
      </c>
      <c r="AL1934" t="inlineStr">
        <is>
          <t>1</t>
        </is>
      </c>
      <c r="AM1934" t="inlineStr"/>
      <c r="AN1934" t="inlineStr">
        <is>
          <t>0</t>
        </is>
      </c>
      <c r="AO1934" t="inlineStr">
        <is>
          <t>6</t>
        </is>
      </c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</row>
    <row r="1935">
      <c r="A1935" t="inlineStr"/>
      <c r="B1935" t="inlineStr"/>
      <c r="C1935" t="inlineStr">
        <is>
          <t>260</t>
        </is>
      </c>
      <c r="D1935" t="inlineStr">
        <is>
          <t>IML40900010204</t>
        </is>
      </c>
      <c r="E1935" t="inlineStr">
        <is>
          <t>REG</t>
        </is>
      </c>
      <c r="F1935" t="inlineStr">
        <is>
          <t>20</t>
        </is>
      </c>
      <c r="G1935" t="inlineStr">
        <is>
          <t>W40MEBYS</t>
        </is>
      </c>
      <c r="H1935" t="inlineStr"/>
      <c r="I1935" t="inlineStr"/>
      <c r="J1935" t="inlineStr">
        <is>
          <t>0</t>
        </is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>
        <is>
          <t>I4</t>
        </is>
      </c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>
        <is>
          <t>1</t>
        </is>
      </c>
      <c r="AI1935" t="inlineStr">
        <is>
          <t>1</t>
        </is>
      </c>
      <c r="AJ1935" t="inlineStr">
        <is>
          <t>1</t>
        </is>
      </c>
      <c r="AK1935" t="inlineStr">
        <is>
          <t>1</t>
        </is>
      </c>
      <c r="AL1935" t="inlineStr">
        <is>
          <t>1</t>
        </is>
      </c>
      <c r="AM1935" t="inlineStr"/>
      <c r="AN1935" t="inlineStr">
        <is>
          <t>0</t>
        </is>
      </c>
      <c r="AO1935" t="inlineStr">
        <is>
          <t>6</t>
        </is>
      </c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</row>
    <row r="1936">
      <c r="A1936" t="inlineStr"/>
      <c r="B1936" t="inlineStr"/>
      <c r="C1936" t="inlineStr">
        <is>
          <t>260</t>
        </is>
      </c>
      <c r="D1936" t="inlineStr">
        <is>
          <t>IML40900010209</t>
        </is>
      </c>
      <c r="E1936" t="inlineStr">
        <is>
          <t>REG</t>
        </is>
      </c>
      <c r="F1936" t="inlineStr">
        <is>
          <t>20</t>
        </is>
      </c>
      <c r="G1936" t="inlineStr">
        <is>
          <t>W40MEBYS</t>
        </is>
      </c>
      <c r="H1936" t="inlineStr"/>
      <c r="I1936" t="inlineStr"/>
      <c r="J1936" t="inlineStr">
        <is>
          <t>0</t>
        </is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>
        <is>
          <t>I4</t>
        </is>
      </c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>
        <is>
          <t>1</t>
        </is>
      </c>
      <c r="AI1936" t="inlineStr">
        <is>
          <t>1</t>
        </is>
      </c>
      <c r="AJ1936" t="inlineStr">
        <is>
          <t>1</t>
        </is>
      </c>
      <c r="AK1936" t="inlineStr">
        <is>
          <t>1</t>
        </is>
      </c>
      <c r="AL1936" t="inlineStr">
        <is>
          <t>1</t>
        </is>
      </c>
      <c r="AM1936" t="inlineStr"/>
      <c r="AN1936" t="inlineStr">
        <is>
          <t>0</t>
        </is>
      </c>
      <c r="AO1936" t="inlineStr">
        <is>
          <t>6</t>
        </is>
      </c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</row>
    <row r="1937">
      <c r="A1937" t="inlineStr"/>
      <c r="B1937" t="inlineStr"/>
      <c r="C1937" t="inlineStr">
        <is>
          <t>260</t>
        </is>
      </c>
      <c r="D1937" t="inlineStr">
        <is>
          <t>IML40900010202</t>
        </is>
      </c>
      <c r="E1937" t="inlineStr">
        <is>
          <t>REG</t>
        </is>
      </c>
      <c r="F1937" t="inlineStr">
        <is>
          <t>20</t>
        </is>
      </c>
      <c r="G1937" t="inlineStr">
        <is>
          <t>W40MEBYS</t>
        </is>
      </c>
      <c r="H1937" t="inlineStr"/>
      <c r="I1937" t="inlineStr"/>
      <c r="J1937" t="inlineStr">
        <is>
          <t>0</t>
        </is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>
        <is>
          <t>I4</t>
        </is>
      </c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>
        <is>
          <t>1</t>
        </is>
      </c>
      <c r="AI1937" t="inlineStr">
        <is>
          <t>1</t>
        </is>
      </c>
      <c r="AJ1937" t="inlineStr">
        <is>
          <t>1</t>
        </is>
      </c>
      <c r="AK1937" t="inlineStr">
        <is>
          <t>1</t>
        </is>
      </c>
      <c r="AL1937" t="inlineStr">
        <is>
          <t>1</t>
        </is>
      </c>
      <c r="AM1937" t="inlineStr"/>
      <c r="AN1937" t="inlineStr">
        <is>
          <t>0</t>
        </is>
      </c>
      <c r="AO1937" t="inlineStr">
        <is>
          <t>6</t>
        </is>
      </c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</row>
    <row r="1938">
      <c r="A1938" t="inlineStr"/>
      <c r="B1938" t="inlineStr"/>
      <c r="C1938" t="inlineStr">
        <is>
          <t>260</t>
        </is>
      </c>
      <c r="D1938" t="inlineStr">
        <is>
          <t>IML40900010207</t>
        </is>
      </c>
      <c r="E1938" t="inlineStr">
        <is>
          <t>REG</t>
        </is>
      </c>
      <c r="F1938" t="inlineStr">
        <is>
          <t>20</t>
        </is>
      </c>
      <c r="G1938" t="inlineStr">
        <is>
          <t>W40MEBYS</t>
        </is>
      </c>
      <c r="H1938" t="inlineStr"/>
      <c r="I1938" t="inlineStr"/>
      <c r="J1938" t="inlineStr">
        <is>
          <t>0</t>
        </is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>
        <is>
          <t>I4</t>
        </is>
      </c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>
        <is>
          <t>1</t>
        </is>
      </c>
      <c r="AI1938" t="inlineStr">
        <is>
          <t>1</t>
        </is>
      </c>
      <c r="AJ1938" t="inlineStr">
        <is>
          <t>1</t>
        </is>
      </c>
      <c r="AK1938" t="inlineStr">
        <is>
          <t>1</t>
        </is>
      </c>
      <c r="AL1938" t="inlineStr">
        <is>
          <t>1</t>
        </is>
      </c>
      <c r="AM1938" t="inlineStr"/>
      <c r="AN1938" t="inlineStr">
        <is>
          <t>0</t>
        </is>
      </c>
      <c r="AO1938" t="inlineStr">
        <is>
          <t>6</t>
        </is>
      </c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</row>
    <row r="1939">
      <c r="A1939" t="inlineStr"/>
      <c r="B1939" t="inlineStr"/>
      <c r="C1939" t="inlineStr">
        <is>
          <t>260</t>
        </is>
      </c>
      <c r="D1939" t="inlineStr">
        <is>
          <t>IML40900010212</t>
        </is>
      </c>
      <c r="E1939" t="inlineStr">
        <is>
          <t>REG</t>
        </is>
      </c>
      <c r="F1939" t="inlineStr">
        <is>
          <t>20</t>
        </is>
      </c>
      <c r="G1939" t="inlineStr">
        <is>
          <t>W40MEBYS</t>
        </is>
      </c>
      <c r="H1939" t="inlineStr"/>
      <c r="I1939" t="inlineStr"/>
      <c r="J1939" t="inlineStr">
        <is>
          <t>0</t>
        </is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>
        <is>
          <t>I4</t>
        </is>
      </c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>
        <is>
          <t>1</t>
        </is>
      </c>
      <c r="AI1939" t="inlineStr">
        <is>
          <t>1</t>
        </is>
      </c>
      <c r="AJ1939" t="inlineStr">
        <is>
          <t>1</t>
        </is>
      </c>
      <c r="AK1939" t="inlineStr">
        <is>
          <t>1</t>
        </is>
      </c>
      <c r="AL1939" t="inlineStr">
        <is>
          <t>1</t>
        </is>
      </c>
      <c r="AM1939" t="inlineStr"/>
      <c r="AN1939" t="inlineStr">
        <is>
          <t>0</t>
        </is>
      </c>
      <c r="AO1939" t="inlineStr">
        <is>
          <t>6</t>
        </is>
      </c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</row>
    <row r="1940">
      <c r="A1940" t="inlineStr"/>
      <c r="B1940" t="inlineStr"/>
      <c r="C1940" t="inlineStr">
        <is>
          <t>260</t>
        </is>
      </c>
      <c r="D1940" t="inlineStr">
        <is>
          <t>IML40916010208</t>
        </is>
      </c>
      <c r="E1940" t="inlineStr">
        <is>
          <t>REG</t>
        </is>
      </c>
      <c r="F1940" t="inlineStr">
        <is>
          <t>20</t>
        </is>
      </c>
      <c r="G1940" t="inlineStr">
        <is>
          <t>W40MEBYS</t>
        </is>
      </c>
      <c r="H1940" t="inlineStr"/>
      <c r="I1940" t="inlineStr"/>
      <c r="J1940" t="inlineStr">
        <is>
          <t>0</t>
        </is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>
        <is>
          <t>I2</t>
        </is>
      </c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>
        <is>
          <t>1</t>
        </is>
      </c>
      <c r="AI1940" t="inlineStr">
        <is>
          <t>1</t>
        </is>
      </c>
      <c r="AJ1940" t="inlineStr">
        <is>
          <t>1</t>
        </is>
      </c>
      <c r="AK1940" t="inlineStr">
        <is>
          <t>1</t>
        </is>
      </c>
      <c r="AL1940" t="inlineStr">
        <is>
          <t>1</t>
        </is>
      </c>
      <c r="AM1940" t="inlineStr"/>
      <c r="AN1940" t="inlineStr">
        <is>
          <t>0</t>
        </is>
      </c>
      <c r="AO1940" t="inlineStr">
        <is>
          <t>5</t>
        </is>
      </c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</row>
    <row r="1941">
      <c r="A1941" t="inlineStr"/>
      <c r="B1941" t="inlineStr"/>
      <c r="C1941" t="inlineStr">
        <is>
          <t>260</t>
        </is>
      </c>
      <c r="D1941" t="inlineStr">
        <is>
          <t>IML40916010213</t>
        </is>
      </c>
      <c r="E1941" t="inlineStr">
        <is>
          <t>REG</t>
        </is>
      </c>
      <c r="F1941" t="inlineStr">
        <is>
          <t>20</t>
        </is>
      </c>
      <c r="G1941" t="inlineStr">
        <is>
          <t>W40MEBYS</t>
        </is>
      </c>
      <c r="H1941" t="inlineStr"/>
      <c r="I1941" t="inlineStr"/>
      <c r="J1941" t="inlineStr">
        <is>
          <t>0</t>
        </is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>
        <is>
          <t>I2</t>
        </is>
      </c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>
        <is>
          <t>1</t>
        </is>
      </c>
      <c r="AI1941" t="inlineStr">
        <is>
          <t>1</t>
        </is>
      </c>
      <c r="AJ1941" t="inlineStr">
        <is>
          <t>1</t>
        </is>
      </c>
      <c r="AK1941" t="inlineStr">
        <is>
          <t>1</t>
        </is>
      </c>
      <c r="AL1941" t="inlineStr">
        <is>
          <t>1</t>
        </is>
      </c>
      <c r="AM1941" t="inlineStr"/>
      <c r="AN1941" t="inlineStr">
        <is>
          <t>0</t>
        </is>
      </c>
      <c r="AO1941" t="inlineStr">
        <is>
          <t>5</t>
        </is>
      </c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</row>
    <row r="1942">
      <c r="A1942" t="inlineStr"/>
      <c r="B1942" t="inlineStr"/>
      <c r="C1942" t="inlineStr">
        <is>
          <t>260</t>
        </is>
      </c>
      <c r="D1942" t="inlineStr">
        <is>
          <t>IML40916010214</t>
        </is>
      </c>
      <c r="E1942" t="inlineStr">
        <is>
          <t>REG</t>
        </is>
      </c>
      <c r="F1942" t="inlineStr">
        <is>
          <t>20</t>
        </is>
      </c>
      <c r="G1942" t="inlineStr">
        <is>
          <t>W40MEBYS</t>
        </is>
      </c>
      <c r="H1942" t="inlineStr"/>
      <c r="I1942" t="inlineStr"/>
      <c r="J1942" t="inlineStr">
        <is>
          <t>0</t>
        </is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>
        <is>
          <t>I2</t>
        </is>
      </c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>
        <is>
          <t>1</t>
        </is>
      </c>
      <c r="AI1942" t="inlineStr">
        <is>
          <t>1</t>
        </is>
      </c>
      <c r="AJ1942" t="inlineStr">
        <is>
          <t>1</t>
        </is>
      </c>
      <c r="AK1942" t="inlineStr">
        <is>
          <t>1</t>
        </is>
      </c>
      <c r="AL1942" t="inlineStr">
        <is>
          <t>1</t>
        </is>
      </c>
      <c r="AM1942" t="inlineStr"/>
      <c r="AN1942" t="inlineStr">
        <is>
          <t>0</t>
        </is>
      </c>
      <c r="AO1942" t="inlineStr">
        <is>
          <t>5</t>
        </is>
      </c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</row>
    <row r="1943">
      <c r="A1943" t="inlineStr"/>
      <c r="B1943" t="inlineStr"/>
      <c r="C1943" t="inlineStr">
        <is>
          <t>260</t>
        </is>
      </c>
      <c r="D1943" t="inlineStr">
        <is>
          <t>IML40916010215</t>
        </is>
      </c>
      <c r="E1943" t="inlineStr">
        <is>
          <t>REG</t>
        </is>
      </c>
      <c r="F1943" t="inlineStr">
        <is>
          <t>20</t>
        </is>
      </c>
      <c r="G1943" t="inlineStr">
        <is>
          <t>W40MEBYS</t>
        </is>
      </c>
      <c r="H1943" t="inlineStr"/>
      <c r="I1943" t="inlineStr"/>
      <c r="J1943" t="inlineStr">
        <is>
          <t>0</t>
        </is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>
        <is>
          <t>I2</t>
        </is>
      </c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>
        <is>
          <t>1</t>
        </is>
      </c>
      <c r="AI1943" t="inlineStr">
        <is>
          <t>1</t>
        </is>
      </c>
      <c r="AJ1943" t="inlineStr">
        <is>
          <t>1</t>
        </is>
      </c>
      <c r="AK1943" t="inlineStr">
        <is>
          <t>1</t>
        </is>
      </c>
      <c r="AL1943" t="inlineStr">
        <is>
          <t>1</t>
        </is>
      </c>
      <c r="AM1943" t="inlineStr"/>
      <c r="AN1943" t="inlineStr">
        <is>
          <t>0</t>
        </is>
      </c>
      <c r="AO1943" t="inlineStr">
        <is>
          <t>5</t>
        </is>
      </c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</row>
    <row r="1944">
      <c r="A1944" t="inlineStr"/>
      <c r="B1944" t="inlineStr"/>
      <c r="C1944" t="inlineStr">
        <is>
          <t>260</t>
        </is>
      </c>
      <c r="D1944" t="inlineStr">
        <is>
          <t>IML40916010212</t>
        </is>
      </c>
      <c r="E1944" t="inlineStr">
        <is>
          <t>REG</t>
        </is>
      </c>
      <c r="F1944" t="inlineStr">
        <is>
          <t>20</t>
        </is>
      </c>
      <c r="G1944" t="inlineStr">
        <is>
          <t>W40MEBYS</t>
        </is>
      </c>
      <c r="H1944" t="inlineStr"/>
      <c r="I1944" t="inlineStr"/>
      <c r="J1944" t="inlineStr">
        <is>
          <t>0</t>
        </is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>
        <is>
          <t>I2</t>
        </is>
      </c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>
        <is>
          <t>1</t>
        </is>
      </c>
      <c r="AI1944" t="inlineStr">
        <is>
          <t>1</t>
        </is>
      </c>
      <c r="AJ1944" t="inlineStr">
        <is>
          <t>1</t>
        </is>
      </c>
      <c r="AK1944" t="inlineStr">
        <is>
          <t>1</t>
        </is>
      </c>
      <c r="AL1944" t="inlineStr">
        <is>
          <t>1</t>
        </is>
      </c>
      <c r="AM1944" t="inlineStr"/>
      <c r="AN1944" t="inlineStr">
        <is>
          <t>0</t>
        </is>
      </c>
      <c r="AO1944" t="inlineStr">
        <is>
          <t>5</t>
        </is>
      </c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</row>
    <row r="1945">
      <c r="A1945" t="inlineStr"/>
      <c r="B1945" t="inlineStr"/>
      <c r="C1945" t="inlineStr">
        <is>
          <t>260</t>
        </is>
      </c>
      <c r="D1945" t="inlineStr">
        <is>
          <t>IML40916010216</t>
        </is>
      </c>
      <c r="E1945" t="inlineStr">
        <is>
          <t>REG</t>
        </is>
      </c>
      <c r="F1945" t="inlineStr">
        <is>
          <t>20</t>
        </is>
      </c>
      <c r="G1945" t="inlineStr">
        <is>
          <t>W40MEBYS</t>
        </is>
      </c>
      <c r="H1945" t="inlineStr"/>
      <c r="I1945" t="inlineStr"/>
      <c r="J1945" t="inlineStr">
        <is>
          <t>0</t>
        </is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>
        <is>
          <t>I2</t>
        </is>
      </c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>
        <is>
          <t>1</t>
        </is>
      </c>
      <c r="AI1945" t="inlineStr">
        <is>
          <t>1</t>
        </is>
      </c>
      <c r="AJ1945" t="inlineStr">
        <is>
          <t>1</t>
        </is>
      </c>
      <c r="AK1945" t="inlineStr">
        <is>
          <t>1</t>
        </is>
      </c>
      <c r="AL1945" t="inlineStr">
        <is>
          <t>1</t>
        </is>
      </c>
      <c r="AM1945" t="inlineStr"/>
      <c r="AN1945" t="inlineStr">
        <is>
          <t>0</t>
        </is>
      </c>
      <c r="AO1945" t="inlineStr">
        <is>
          <t>5</t>
        </is>
      </c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</row>
    <row r="1946">
      <c r="A1946" t="inlineStr"/>
      <c r="B1946" t="inlineStr"/>
      <c r="C1946" t="inlineStr">
        <is>
          <t>260</t>
        </is>
      </c>
      <c r="D1946" t="inlineStr">
        <is>
          <t>IML40924010210</t>
        </is>
      </c>
      <c r="E1946" t="inlineStr">
        <is>
          <t>REG</t>
        </is>
      </c>
      <c r="F1946" t="inlineStr">
        <is>
          <t>20</t>
        </is>
      </c>
      <c r="G1946" t="inlineStr">
        <is>
          <t>W40MEBYS</t>
        </is>
      </c>
      <c r="H1946" t="inlineStr"/>
      <c r="I1946" t="inlineStr"/>
      <c r="J1946" t="inlineStr">
        <is>
          <t>0</t>
        </is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>
        <is>
          <t>I2</t>
        </is>
      </c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>
        <is>
          <t>1</t>
        </is>
      </c>
      <c r="AI1946" t="inlineStr">
        <is>
          <t>1</t>
        </is>
      </c>
      <c r="AJ1946" t="inlineStr">
        <is>
          <t>1</t>
        </is>
      </c>
      <c r="AK1946" t="inlineStr">
        <is>
          <t>1</t>
        </is>
      </c>
      <c r="AL1946" t="inlineStr">
        <is>
          <t>1</t>
        </is>
      </c>
      <c r="AM1946" t="inlineStr"/>
      <c r="AN1946" t="inlineStr">
        <is>
          <t>0</t>
        </is>
      </c>
      <c r="AO1946" t="inlineStr">
        <is>
          <t>5</t>
        </is>
      </c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</row>
    <row r="1947">
      <c r="A1947" t="inlineStr"/>
      <c r="B1947" t="inlineStr"/>
      <c r="C1947" t="inlineStr">
        <is>
          <t>260</t>
        </is>
      </c>
      <c r="D1947" t="inlineStr">
        <is>
          <t>IML40924010209</t>
        </is>
      </c>
      <c r="E1947" t="inlineStr">
        <is>
          <t>REG</t>
        </is>
      </c>
      <c r="F1947" t="inlineStr">
        <is>
          <t>20</t>
        </is>
      </c>
      <c r="G1947" t="inlineStr">
        <is>
          <t>W40MEBYS</t>
        </is>
      </c>
      <c r="H1947" t="inlineStr"/>
      <c r="I1947" t="inlineStr"/>
      <c r="J1947" t="inlineStr">
        <is>
          <t>0</t>
        </is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>
        <is>
          <t>I2</t>
        </is>
      </c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>
        <is>
          <t>1</t>
        </is>
      </c>
      <c r="AI1947" t="inlineStr">
        <is>
          <t>1</t>
        </is>
      </c>
      <c r="AJ1947" t="inlineStr">
        <is>
          <t>1</t>
        </is>
      </c>
      <c r="AK1947" t="inlineStr">
        <is>
          <t>1</t>
        </is>
      </c>
      <c r="AL1947" t="inlineStr">
        <is>
          <t>1</t>
        </is>
      </c>
      <c r="AM1947" t="inlineStr"/>
      <c r="AN1947" t="inlineStr">
        <is>
          <t>0</t>
        </is>
      </c>
      <c r="AO1947" t="inlineStr">
        <is>
          <t>5</t>
        </is>
      </c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</row>
    <row r="1948">
      <c r="A1948" t="inlineStr"/>
      <c r="B1948" t="inlineStr"/>
      <c r="C1948" t="inlineStr">
        <is>
          <t>260</t>
        </is>
      </c>
      <c r="D1948" t="inlineStr">
        <is>
          <t>DPC60011</t>
        </is>
      </c>
      <c r="E1948" t="inlineStr">
        <is>
          <t>REG</t>
        </is>
      </c>
      <c r="F1948" t="inlineStr">
        <is>
          <t>20</t>
        </is>
      </c>
      <c r="G1948" t="inlineStr">
        <is>
          <t>W40MEBYS</t>
        </is>
      </c>
      <c r="H1948" t="inlineStr"/>
      <c r="I1948" t="inlineStr"/>
      <c r="J1948" t="inlineStr">
        <is>
          <t>0</t>
        </is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>
        <is>
          <t>52</t>
        </is>
      </c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>
        <is>
          <t>1</t>
        </is>
      </c>
      <c r="AI1948" t="inlineStr">
        <is>
          <t>1</t>
        </is>
      </c>
      <c r="AJ1948" t="inlineStr">
        <is>
          <t>1</t>
        </is>
      </c>
      <c r="AK1948" t="inlineStr">
        <is>
          <t>1</t>
        </is>
      </c>
      <c r="AL1948" t="inlineStr">
        <is>
          <t>1</t>
        </is>
      </c>
      <c r="AM1948" t="inlineStr"/>
      <c r="AN1948" t="inlineStr">
        <is>
          <t>0</t>
        </is>
      </c>
      <c r="AO1948" t="inlineStr">
        <is>
          <t>8</t>
        </is>
      </c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</row>
    <row r="1949">
      <c r="A1949" t="inlineStr"/>
      <c r="B1949" t="inlineStr"/>
      <c r="C1949" t="inlineStr">
        <is>
          <t>250</t>
        </is>
      </c>
      <c r="D1949" t="inlineStr">
        <is>
          <t>LD07011</t>
        </is>
      </c>
      <c r="E1949" t="inlineStr">
        <is>
          <t>REG</t>
        </is>
      </c>
      <c r="F1949" t="inlineStr">
        <is>
          <t>20</t>
        </is>
      </c>
      <c r="G1949" t="inlineStr">
        <is>
          <t>W40MEBYS</t>
        </is>
      </c>
      <c r="H1949" t="inlineStr"/>
      <c r="I1949" t="inlineStr"/>
      <c r="J1949" t="inlineStr">
        <is>
          <t>0</t>
        </is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>
        <is>
          <t>15</t>
        </is>
      </c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>
        <is>
          <t>1</t>
        </is>
      </c>
      <c r="AI1949" t="inlineStr">
        <is>
          <t>1</t>
        </is>
      </c>
      <c r="AJ1949" t="inlineStr">
        <is>
          <t>1</t>
        </is>
      </c>
      <c r="AK1949" t="inlineStr">
        <is>
          <t>1</t>
        </is>
      </c>
      <c r="AL1949" t="inlineStr">
        <is>
          <t>1</t>
        </is>
      </c>
      <c r="AM1949" t="inlineStr"/>
      <c r="AN1949" t="inlineStr">
        <is>
          <t>0</t>
        </is>
      </c>
      <c r="AO1949" t="inlineStr">
        <is>
          <t>17</t>
        </is>
      </c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</row>
    <row r="1950">
      <c r="A1950" t="inlineStr"/>
      <c r="B1950" t="inlineStr"/>
      <c r="C1950" t="inlineStr">
        <is>
          <t>260</t>
        </is>
      </c>
      <c r="D1950" t="inlineStr">
        <is>
          <t>DP400135</t>
        </is>
      </c>
      <c r="E1950" t="inlineStr">
        <is>
          <t>REG</t>
        </is>
      </c>
      <c r="F1950" t="inlineStr">
        <is>
          <t>20</t>
        </is>
      </c>
      <c r="G1950" t="inlineStr">
        <is>
          <t>W40MEBYS</t>
        </is>
      </c>
      <c r="H1950" t="inlineStr"/>
      <c r="I1950" t="inlineStr"/>
      <c r="J1950" t="inlineStr">
        <is>
          <t>0</t>
        </is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>
        <is>
          <t>P4</t>
        </is>
      </c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>
        <is>
          <t>0</t>
        </is>
      </c>
      <c r="AI1950" t="inlineStr">
        <is>
          <t>0</t>
        </is>
      </c>
      <c r="AJ1950" t="inlineStr">
        <is>
          <t>0</t>
        </is>
      </c>
      <c r="AK1950" t="inlineStr">
        <is>
          <t>1</t>
        </is>
      </c>
      <c r="AL1950" t="inlineStr">
        <is>
          <t>0</t>
        </is>
      </c>
      <c r="AM1950" t="inlineStr"/>
      <c r="AN1950" t="inlineStr">
        <is>
          <t>0</t>
        </is>
      </c>
      <c r="AO1950" t="inlineStr">
        <is>
          <t>1</t>
        </is>
      </c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</row>
    <row r="1951">
      <c r="A1951" t="inlineStr"/>
      <c r="B1951" t="inlineStr"/>
      <c r="C1951" t="inlineStr">
        <is>
          <t>260</t>
        </is>
      </c>
      <c r="D1951" t="inlineStr">
        <is>
          <t>DP400136</t>
        </is>
      </c>
      <c r="E1951" t="inlineStr">
        <is>
          <t>REG</t>
        </is>
      </c>
      <c r="F1951" t="inlineStr">
        <is>
          <t>20</t>
        </is>
      </c>
      <c r="G1951" t="inlineStr">
        <is>
          <t>W40MEBYS</t>
        </is>
      </c>
      <c r="H1951" t="inlineStr"/>
      <c r="I1951" t="inlineStr"/>
      <c r="J1951" t="inlineStr">
        <is>
          <t>0</t>
        </is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>
        <is>
          <t>P4</t>
        </is>
      </c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>
        <is>
          <t>0</t>
        </is>
      </c>
      <c r="AI1951" t="inlineStr">
        <is>
          <t>0</t>
        </is>
      </c>
      <c r="AJ1951" t="inlineStr">
        <is>
          <t>0</t>
        </is>
      </c>
      <c r="AK1951" t="inlineStr">
        <is>
          <t>1</t>
        </is>
      </c>
      <c r="AL1951" t="inlineStr">
        <is>
          <t>0</t>
        </is>
      </c>
      <c r="AM1951" t="inlineStr"/>
      <c r="AN1951" t="inlineStr">
        <is>
          <t>0</t>
        </is>
      </c>
      <c r="AO1951" t="inlineStr">
        <is>
          <t>1</t>
        </is>
      </c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</row>
    <row r="1952">
      <c r="A1952" t="inlineStr"/>
      <c r="B1952" t="inlineStr"/>
      <c r="C1952" t="inlineStr">
        <is>
          <t>260</t>
        </is>
      </c>
      <c r="D1952" t="inlineStr">
        <is>
          <t>IML40916010301A</t>
        </is>
      </c>
      <c r="E1952" t="inlineStr">
        <is>
          <t>REG</t>
        </is>
      </c>
      <c r="F1952" t="inlineStr">
        <is>
          <t>20</t>
        </is>
      </c>
      <c r="G1952" t="inlineStr">
        <is>
          <t>W40MEBYS</t>
        </is>
      </c>
      <c r="H1952" t="inlineStr"/>
      <c r="I1952" t="inlineStr"/>
      <c r="J1952" t="inlineStr">
        <is>
          <t>0</t>
        </is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>
        <is>
          <t>I2</t>
        </is>
      </c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>
        <is>
          <t>1</t>
        </is>
      </c>
      <c r="AI1952" t="inlineStr">
        <is>
          <t>1</t>
        </is>
      </c>
      <c r="AJ1952" t="inlineStr">
        <is>
          <t>1</t>
        </is>
      </c>
      <c r="AK1952" t="inlineStr">
        <is>
          <t>1</t>
        </is>
      </c>
      <c r="AL1952" t="inlineStr">
        <is>
          <t>1</t>
        </is>
      </c>
      <c r="AM1952" t="inlineStr"/>
      <c r="AN1952" t="inlineStr">
        <is>
          <t>0</t>
        </is>
      </c>
      <c r="AO1952" t="inlineStr">
        <is>
          <t>5</t>
        </is>
      </c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</row>
    <row r="1953">
      <c r="A1953" t="inlineStr"/>
      <c r="B1953" t="inlineStr"/>
      <c r="C1953" t="inlineStr">
        <is>
          <t>260</t>
        </is>
      </c>
      <c r="D1953" t="inlineStr">
        <is>
          <t>IML40924010301A</t>
        </is>
      </c>
      <c r="E1953" t="inlineStr">
        <is>
          <t>REG</t>
        </is>
      </c>
      <c r="F1953" t="inlineStr">
        <is>
          <t>20</t>
        </is>
      </c>
      <c r="G1953" t="inlineStr">
        <is>
          <t>W40MEBYS</t>
        </is>
      </c>
      <c r="H1953" t="inlineStr"/>
      <c r="I1953" t="inlineStr"/>
      <c r="J1953" t="inlineStr">
        <is>
          <t>0</t>
        </is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>
        <is>
          <t>I2</t>
        </is>
      </c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>
        <is>
          <t>1</t>
        </is>
      </c>
      <c r="AI1953" t="inlineStr">
        <is>
          <t>1</t>
        </is>
      </c>
      <c r="AJ1953" t="inlineStr">
        <is>
          <t>1</t>
        </is>
      </c>
      <c r="AK1953" t="inlineStr">
        <is>
          <t>1</t>
        </is>
      </c>
      <c r="AL1953" t="inlineStr">
        <is>
          <t>1</t>
        </is>
      </c>
      <c r="AM1953" t="inlineStr"/>
      <c r="AN1953" t="inlineStr">
        <is>
          <t>0</t>
        </is>
      </c>
      <c r="AO1953" t="inlineStr">
        <is>
          <t>5</t>
        </is>
      </c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</row>
    <row r="1954">
      <c r="A1954" t="inlineStr"/>
      <c r="B1954" t="inlineStr"/>
      <c r="C1954" t="inlineStr">
        <is>
          <t>260</t>
        </is>
      </c>
      <c r="D1954" t="inlineStr">
        <is>
          <t>IML40916010402</t>
        </is>
      </c>
      <c r="E1954" t="inlineStr">
        <is>
          <t>REG</t>
        </is>
      </c>
      <c r="F1954" t="inlineStr">
        <is>
          <t>20</t>
        </is>
      </c>
      <c r="G1954" t="inlineStr">
        <is>
          <t>W40MEBYS</t>
        </is>
      </c>
      <c r="H1954" t="inlineStr"/>
      <c r="I1954" t="inlineStr"/>
      <c r="J1954" t="inlineStr">
        <is>
          <t>0</t>
        </is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>
        <is>
          <t>I2</t>
        </is>
      </c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>
        <is>
          <t>1</t>
        </is>
      </c>
      <c r="AI1954" t="inlineStr">
        <is>
          <t>1</t>
        </is>
      </c>
      <c r="AJ1954" t="inlineStr">
        <is>
          <t>1</t>
        </is>
      </c>
      <c r="AK1954" t="inlineStr">
        <is>
          <t>1</t>
        </is>
      </c>
      <c r="AL1954" t="inlineStr">
        <is>
          <t>1</t>
        </is>
      </c>
      <c r="AM1954" t="inlineStr"/>
      <c r="AN1954" t="inlineStr">
        <is>
          <t>0</t>
        </is>
      </c>
      <c r="AO1954" t="inlineStr">
        <is>
          <t>5</t>
        </is>
      </c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</row>
    <row r="1955">
      <c r="A1955" t="inlineStr"/>
      <c r="B1955" t="inlineStr"/>
      <c r="C1955" t="inlineStr">
        <is>
          <t>260</t>
        </is>
      </c>
      <c r="D1955" t="inlineStr">
        <is>
          <t>IML40916010403</t>
        </is>
      </c>
      <c r="E1955" t="inlineStr">
        <is>
          <t>REG</t>
        </is>
      </c>
      <c r="F1955" t="inlineStr">
        <is>
          <t>20</t>
        </is>
      </c>
      <c r="G1955" t="inlineStr">
        <is>
          <t>W40MEBYS</t>
        </is>
      </c>
      <c r="H1955" t="inlineStr"/>
      <c r="I1955" t="inlineStr"/>
      <c r="J1955" t="inlineStr">
        <is>
          <t>0</t>
        </is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>
        <is>
          <t>I2</t>
        </is>
      </c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>
        <is>
          <t>1</t>
        </is>
      </c>
      <c r="AI1955" t="inlineStr">
        <is>
          <t>1</t>
        </is>
      </c>
      <c r="AJ1955" t="inlineStr">
        <is>
          <t>1</t>
        </is>
      </c>
      <c r="AK1955" t="inlineStr">
        <is>
          <t>1</t>
        </is>
      </c>
      <c r="AL1955" t="inlineStr">
        <is>
          <t>1</t>
        </is>
      </c>
      <c r="AM1955" t="inlineStr"/>
      <c r="AN1955" t="inlineStr">
        <is>
          <t>0</t>
        </is>
      </c>
      <c r="AO1955" t="inlineStr">
        <is>
          <t>5</t>
        </is>
      </c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</row>
    <row r="1956">
      <c r="A1956" t="inlineStr"/>
      <c r="B1956" t="inlineStr"/>
      <c r="C1956" t="inlineStr">
        <is>
          <t>260</t>
        </is>
      </c>
      <c r="D1956" t="inlineStr">
        <is>
          <t>IML40916010302</t>
        </is>
      </c>
      <c r="E1956" t="inlineStr">
        <is>
          <t>REG</t>
        </is>
      </c>
      <c r="F1956" t="inlineStr">
        <is>
          <t>20</t>
        </is>
      </c>
      <c r="G1956" t="inlineStr">
        <is>
          <t>W40MEBYS</t>
        </is>
      </c>
      <c r="H1956" t="inlineStr"/>
      <c r="I1956" t="inlineStr"/>
      <c r="J1956" t="inlineStr">
        <is>
          <t>0</t>
        </is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>
        <is>
          <t>I2</t>
        </is>
      </c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>
        <is>
          <t>1</t>
        </is>
      </c>
      <c r="AI1956" t="inlineStr">
        <is>
          <t>1</t>
        </is>
      </c>
      <c r="AJ1956" t="inlineStr">
        <is>
          <t>1</t>
        </is>
      </c>
      <c r="AK1956" t="inlineStr">
        <is>
          <t>1</t>
        </is>
      </c>
      <c r="AL1956" t="inlineStr">
        <is>
          <t>1</t>
        </is>
      </c>
      <c r="AM1956" t="inlineStr"/>
      <c r="AN1956" t="inlineStr">
        <is>
          <t>0</t>
        </is>
      </c>
      <c r="AO1956" t="inlineStr">
        <is>
          <t>5</t>
        </is>
      </c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</row>
    <row r="1957">
      <c r="A1957" t="inlineStr"/>
      <c r="B1957" t="inlineStr"/>
      <c r="C1957" t="inlineStr">
        <is>
          <t>260</t>
        </is>
      </c>
      <c r="D1957" t="inlineStr">
        <is>
          <t>IML40924010301</t>
        </is>
      </c>
      <c r="E1957" t="inlineStr">
        <is>
          <t>REG</t>
        </is>
      </c>
      <c r="F1957" t="inlineStr">
        <is>
          <t>20</t>
        </is>
      </c>
      <c r="G1957" t="inlineStr">
        <is>
          <t>W40MEBYS</t>
        </is>
      </c>
      <c r="H1957" t="inlineStr"/>
      <c r="I1957" t="inlineStr"/>
      <c r="J1957" t="inlineStr">
        <is>
          <t>0</t>
        </is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>
        <is>
          <t>I2</t>
        </is>
      </c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>
        <is>
          <t>1</t>
        </is>
      </c>
      <c r="AI1957" t="inlineStr">
        <is>
          <t>1</t>
        </is>
      </c>
      <c r="AJ1957" t="inlineStr">
        <is>
          <t>1</t>
        </is>
      </c>
      <c r="AK1957" t="inlineStr">
        <is>
          <t>1</t>
        </is>
      </c>
      <c r="AL1957" t="inlineStr">
        <is>
          <t>1</t>
        </is>
      </c>
      <c r="AM1957" t="inlineStr"/>
      <c r="AN1957" t="inlineStr">
        <is>
          <t>0</t>
        </is>
      </c>
      <c r="AO1957" t="inlineStr">
        <is>
          <t>5</t>
        </is>
      </c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</row>
    <row r="1958">
      <c r="A1958" t="inlineStr"/>
      <c r="B1958" t="inlineStr"/>
      <c r="C1958" t="inlineStr">
        <is>
          <t>260</t>
        </is>
      </c>
      <c r="D1958" t="inlineStr">
        <is>
          <t>MTBP3225B3</t>
        </is>
      </c>
      <c r="E1958" t="inlineStr">
        <is>
          <t>REG</t>
        </is>
      </c>
      <c r="F1958" t="inlineStr">
        <is>
          <t>20</t>
        </is>
      </c>
      <c r="G1958" t="inlineStr">
        <is>
          <t>W40MEBYS</t>
        </is>
      </c>
      <c r="H1958" t="inlineStr"/>
      <c r="I1958" t="inlineStr"/>
      <c r="J1958" t="inlineStr">
        <is>
          <t>0</t>
        </is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>
        <is>
          <t>M3</t>
        </is>
      </c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>
        <is>
          <t>1</t>
        </is>
      </c>
      <c r="AI1958" t="inlineStr">
        <is>
          <t>1</t>
        </is>
      </c>
      <c r="AJ1958" t="inlineStr">
        <is>
          <t>1</t>
        </is>
      </c>
      <c r="AK1958" t="inlineStr">
        <is>
          <t>1</t>
        </is>
      </c>
      <c r="AL1958" t="inlineStr">
        <is>
          <t>1</t>
        </is>
      </c>
      <c r="AM1958" t="inlineStr"/>
      <c r="AN1958" t="inlineStr">
        <is>
          <t>0</t>
        </is>
      </c>
      <c r="AO1958" t="inlineStr">
        <is>
          <t>4</t>
        </is>
      </c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</row>
    <row r="1959">
      <c r="A1959" t="inlineStr"/>
      <c r="B1959" t="inlineStr"/>
      <c r="C1959" t="inlineStr">
        <is>
          <t>260</t>
        </is>
      </c>
      <c r="D1959" t="inlineStr">
        <is>
          <t>IML40916010209A</t>
        </is>
      </c>
      <c r="E1959" t="inlineStr">
        <is>
          <t>REG</t>
        </is>
      </c>
      <c r="F1959" t="inlineStr">
        <is>
          <t>20</t>
        </is>
      </c>
      <c r="G1959" t="inlineStr">
        <is>
          <t>W40MEBYS</t>
        </is>
      </c>
      <c r="H1959" t="inlineStr"/>
      <c r="I1959" t="inlineStr"/>
      <c r="J1959" t="inlineStr">
        <is>
          <t>0</t>
        </is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>
        <is>
          <t>I2</t>
        </is>
      </c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>
        <is>
          <t>1</t>
        </is>
      </c>
      <c r="AI1959" t="inlineStr">
        <is>
          <t>1</t>
        </is>
      </c>
      <c r="AJ1959" t="inlineStr">
        <is>
          <t>1</t>
        </is>
      </c>
      <c r="AK1959" t="inlineStr">
        <is>
          <t>1</t>
        </is>
      </c>
      <c r="AL1959" t="inlineStr">
        <is>
          <t>1</t>
        </is>
      </c>
      <c r="AM1959" t="inlineStr"/>
      <c r="AN1959" t="inlineStr">
        <is>
          <t>0</t>
        </is>
      </c>
      <c r="AO1959" t="inlineStr">
        <is>
          <t>5</t>
        </is>
      </c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</row>
    <row r="1960">
      <c r="A1960" t="inlineStr"/>
      <c r="B1960" t="inlineStr"/>
      <c r="C1960" t="inlineStr">
        <is>
          <t>260</t>
        </is>
      </c>
      <c r="D1960" t="inlineStr">
        <is>
          <t>IML40916010210A</t>
        </is>
      </c>
      <c r="E1960" t="inlineStr">
        <is>
          <t>REG</t>
        </is>
      </c>
      <c r="F1960" t="inlineStr">
        <is>
          <t>20</t>
        </is>
      </c>
      <c r="G1960" t="inlineStr">
        <is>
          <t>W40MEBYS</t>
        </is>
      </c>
      <c r="H1960" t="inlineStr"/>
      <c r="I1960" t="inlineStr"/>
      <c r="J1960" t="inlineStr">
        <is>
          <t>0</t>
        </is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>
        <is>
          <t>I2</t>
        </is>
      </c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>
        <is>
          <t>1</t>
        </is>
      </c>
      <c r="AI1960" t="inlineStr">
        <is>
          <t>1</t>
        </is>
      </c>
      <c r="AJ1960" t="inlineStr">
        <is>
          <t>1</t>
        </is>
      </c>
      <c r="AK1960" t="inlineStr">
        <is>
          <t>1</t>
        </is>
      </c>
      <c r="AL1960" t="inlineStr">
        <is>
          <t>1</t>
        </is>
      </c>
      <c r="AM1960" t="inlineStr"/>
      <c r="AN1960" t="inlineStr">
        <is>
          <t>0</t>
        </is>
      </c>
      <c r="AO1960" t="inlineStr">
        <is>
          <t>5</t>
        </is>
      </c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</row>
    <row r="1961">
      <c r="A1961" t="inlineStr"/>
      <c r="B1961" t="inlineStr"/>
      <c r="C1961" t="inlineStr">
        <is>
          <t>260</t>
        </is>
      </c>
      <c r="D1961" t="inlineStr">
        <is>
          <t>IML40924010209A</t>
        </is>
      </c>
      <c r="E1961" t="inlineStr">
        <is>
          <t>REG</t>
        </is>
      </c>
      <c r="F1961" t="inlineStr">
        <is>
          <t>20</t>
        </is>
      </c>
      <c r="G1961" t="inlineStr">
        <is>
          <t>W40MEBYS</t>
        </is>
      </c>
      <c r="H1961" t="inlineStr"/>
      <c r="I1961" t="inlineStr"/>
      <c r="J1961" t="inlineStr">
        <is>
          <t>0</t>
        </is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>
        <is>
          <t>I2</t>
        </is>
      </c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>
        <is>
          <t>1</t>
        </is>
      </c>
      <c r="AI1961" t="inlineStr">
        <is>
          <t>1</t>
        </is>
      </c>
      <c r="AJ1961" t="inlineStr">
        <is>
          <t>1</t>
        </is>
      </c>
      <c r="AK1961" t="inlineStr">
        <is>
          <t>1</t>
        </is>
      </c>
      <c r="AL1961" t="inlineStr">
        <is>
          <t>1</t>
        </is>
      </c>
      <c r="AM1961" t="inlineStr"/>
      <c r="AN1961" t="inlineStr">
        <is>
          <t>0</t>
        </is>
      </c>
      <c r="AO1961" t="inlineStr">
        <is>
          <t>5</t>
        </is>
      </c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</row>
    <row r="1962">
      <c r="A1962" t="inlineStr"/>
      <c r="B1962" t="inlineStr"/>
      <c r="C1962" t="inlineStr">
        <is>
          <t>260</t>
        </is>
      </c>
      <c r="D1962" t="inlineStr">
        <is>
          <t>IML40924010211A</t>
        </is>
      </c>
      <c r="E1962" t="inlineStr">
        <is>
          <t>REG</t>
        </is>
      </c>
      <c r="F1962" t="inlineStr">
        <is>
          <t>20</t>
        </is>
      </c>
      <c r="G1962" t="inlineStr">
        <is>
          <t>W40MEBYS</t>
        </is>
      </c>
      <c r="H1962" t="inlineStr"/>
      <c r="I1962" t="inlineStr"/>
      <c r="J1962" t="inlineStr">
        <is>
          <t>0</t>
        </is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>
        <is>
          <t>I2</t>
        </is>
      </c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>
        <is>
          <t>1</t>
        </is>
      </c>
      <c r="AI1962" t="inlineStr">
        <is>
          <t>1</t>
        </is>
      </c>
      <c r="AJ1962" t="inlineStr">
        <is>
          <t>1</t>
        </is>
      </c>
      <c r="AK1962" t="inlineStr">
        <is>
          <t>1</t>
        </is>
      </c>
      <c r="AL1962" t="inlineStr">
        <is>
          <t>1</t>
        </is>
      </c>
      <c r="AM1962" t="inlineStr"/>
      <c r="AN1962" t="inlineStr">
        <is>
          <t>0</t>
        </is>
      </c>
      <c r="AO1962" t="inlineStr">
        <is>
          <t>5</t>
        </is>
      </c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</row>
    <row r="1963">
      <c r="A1963" t="inlineStr"/>
      <c r="B1963" t="inlineStr"/>
      <c r="C1963" t="inlineStr">
        <is>
          <t>260</t>
        </is>
      </c>
      <c r="D1963" t="inlineStr">
        <is>
          <t>IML40924010212A</t>
        </is>
      </c>
      <c r="E1963" t="inlineStr">
        <is>
          <t>REG</t>
        </is>
      </c>
      <c r="F1963" t="inlineStr">
        <is>
          <t>20</t>
        </is>
      </c>
      <c r="G1963" t="inlineStr">
        <is>
          <t>W40MEBYS</t>
        </is>
      </c>
      <c r="H1963" t="inlineStr"/>
      <c r="I1963" t="inlineStr"/>
      <c r="J1963" t="inlineStr">
        <is>
          <t>0</t>
        </is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>
        <is>
          <t>I2</t>
        </is>
      </c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>
        <is>
          <t>1</t>
        </is>
      </c>
      <c r="AI1963" t="inlineStr">
        <is>
          <t>1</t>
        </is>
      </c>
      <c r="AJ1963" t="inlineStr">
        <is>
          <t>1</t>
        </is>
      </c>
      <c r="AK1963" t="inlineStr">
        <is>
          <t>1</t>
        </is>
      </c>
      <c r="AL1963" t="inlineStr">
        <is>
          <t>1</t>
        </is>
      </c>
      <c r="AM1963" t="inlineStr"/>
      <c r="AN1963" t="inlineStr">
        <is>
          <t>0</t>
        </is>
      </c>
      <c r="AO1963" t="inlineStr">
        <is>
          <t>5</t>
        </is>
      </c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</row>
    <row r="1964">
      <c r="A1964" t="inlineStr"/>
      <c r="B1964" t="inlineStr"/>
      <c r="C1964" t="inlineStr">
        <is>
          <t>260</t>
        </is>
      </c>
      <c r="D1964" t="inlineStr">
        <is>
          <t>IML40900010211</t>
        </is>
      </c>
      <c r="E1964" t="inlineStr">
        <is>
          <t>REG</t>
        </is>
      </c>
      <c r="F1964" t="inlineStr">
        <is>
          <t>20</t>
        </is>
      </c>
      <c r="G1964" t="inlineStr">
        <is>
          <t>W40MEBYS</t>
        </is>
      </c>
      <c r="H1964" t="inlineStr"/>
      <c r="I1964" t="inlineStr"/>
      <c r="J1964" t="inlineStr">
        <is>
          <t>0</t>
        </is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>
        <is>
          <t>I4</t>
        </is>
      </c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>
        <is>
          <t>1</t>
        </is>
      </c>
      <c r="AI1964" t="inlineStr">
        <is>
          <t>1</t>
        </is>
      </c>
      <c r="AJ1964" t="inlineStr">
        <is>
          <t>1</t>
        </is>
      </c>
      <c r="AK1964" t="inlineStr">
        <is>
          <t>1</t>
        </is>
      </c>
      <c r="AL1964" t="inlineStr">
        <is>
          <t>1</t>
        </is>
      </c>
      <c r="AM1964" t="inlineStr"/>
      <c r="AN1964" t="inlineStr">
        <is>
          <t>0</t>
        </is>
      </c>
      <c r="AO1964" t="inlineStr">
        <is>
          <t>6</t>
        </is>
      </c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</row>
    <row r="1965">
      <c r="A1965" t="inlineStr"/>
      <c r="B1965" t="inlineStr"/>
      <c r="C1965" t="inlineStr">
        <is>
          <t>260</t>
        </is>
      </c>
      <c r="D1965" t="inlineStr">
        <is>
          <t>IML40900010205</t>
        </is>
      </c>
      <c r="E1965" t="inlineStr">
        <is>
          <t>REG</t>
        </is>
      </c>
      <c r="F1965" t="inlineStr">
        <is>
          <t>20</t>
        </is>
      </c>
      <c r="G1965" t="inlineStr">
        <is>
          <t>W40MEBYS</t>
        </is>
      </c>
      <c r="H1965" t="inlineStr"/>
      <c r="I1965" t="inlineStr"/>
      <c r="J1965" t="inlineStr">
        <is>
          <t>0</t>
        </is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>
        <is>
          <t>I4</t>
        </is>
      </c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>
        <is>
          <t>1</t>
        </is>
      </c>
      <c r="AI1965" t="inlineStr">
        <is>
          <t>1</t>
        </is>
      </c>
      <c r="AJ1965" t="inlineStr">
        <is>
          <t>1</t>
        </is>
      </c>
      <c r="AK1965" t="inlineStr">
        <is>
          <t>1</t>
        </is>
      </c>
      <c r="AL1965" t="inlineStr">
        <is>
          <t>1</t>
        </is>
      </c>
      <c r="AM1965" t="inlineStr"/>
      <c r="AN1965" t="inlineStr">
        <is>
          <t>0</t>
        </is>
      </c>
      <c r="AO1965" t="inlineStr">
        <is>
          <t>6</t>
        </is>
      </c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</row>
    <row r="1966">
      <c r="A1966" t="inlineStr"/>
      <c r="B1966" t="inlineStr"/>
      <c r="C1966" t="inlineStr">
        <is>
          <t>260</t>
        </is>
      </c>
      <c r="D1966" t="inlineStr">
        <is>
          <t>IML40900010208</t>
        </is>
      </c>
      <c r="E1966" t="inlineStr">
        <is>
          <t>REG</t>
        </is>
      </c>
      <c r="F1966" t="inlineStr">
        <is>
          <t>20</t>
        </is>
      </c>
      <c r="G1966" t="inlineStr">
        <is>
          <t>W40MEBYS</t>
        </is>
      </c>
      <c r="H1966" t="inlineStr"/>
      <c r="I1966" t="inlineStr"/>
      <c r="J1966" t="inlineStr">
        <is>
          <t>0</t>
        </is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>
        <is>
          <t>I4</t>
        </is>
      </c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>
        <is>
          <t>1</t>
        </is>
      </c>
      <c r="AI1966" t="inlineStr">
        <is>
          <t>1</t>
        </is>
      </c>
      <c r="AJ1966" t="inlineStr">
        <is>
          <t>1</t>
        </is>
      </c>
      <c r="AK1966" t="inlineStr">
        <is>
          <t>1</t>
        </is>
      </c>
      <c r="AL1966" t="inlineStr">
        <is>
          <t>1</t>
        </is>
      </c>
      <c r="AM1966" t="inlineStr"/>
      <c r="AN1966" t="inlineStr">
        <is>
          <t>0</t>
        </is>
      </c>
      <c r="AO1966" t="inlineStr">
        <is>
          <t>6</t>
        </is>
      </c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</row>
    <row r="1967">
      <c r="A1967" t="inlineStr"/>
      <c r="B1967" t="inlineStr"/>
      <c r="C1967" t="inlineStr">
        <is>
          <t>260</t>
        </is>
      </c>
      <c r="D1967" t="inlineStr">
        <is>
          <t>IML40900010213</t>
        </is>
      </c>
      <c r="E1967" t="inlineStr">
        <is>
          <t>REG</t>
        </is>
      </c>
      <c r="F1967" t="inlineStr">
        <is>
          <t>20</t>
        </is>
      </c>
      <c r="G1967" t="inlineStr">
        <is>
          <t>W40MEBYS</t>
        </is>
      </c>
      <c r="H1967" t="inlineStr"/>
      <c r="I1967" t="inlineStr"/>
      <c r="J1967" t="inlineStr">
        <is>
          <t>0</t>
        </is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>
        <is>
          <t>I4</t>
        </is>
      </c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>
        <is>
          <t>1</t>
        </is>
      </c>
      <c r="AI1967" t="inlineStr">
        <is>
          <t>1</t>
        </is>
      </c>
      <c r="AJ1967" t="inlineStr">
        <is>
          <t>1</t>
        </is>
      </c>
      <c r="AK1967" t="inlineStr">
        <is>
          <t>1</t>
        </is>
      </c>
      <c r="AL1967" t="inlineStr">
        <is>
          <t>1</t>
        </is>
      </c>
      <c r="AM1967" t="inlineStr"/>
      <c r="AN1967" t="inlineStr">
        <is>
          <t>0</t>
        </is>
      </c>
      <c r="AO1967" t="inlineStr">
        <is>
          <t>6</t>
        </is>
      </c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</row>
    <row r="1968">
      <c r="A1968" t="inlineStr"/>
      <c r="B1968" t="inlineStr"/>
      <c r="C1968" t="inlineStr">
        <is>
          <t>260</t>
        </is>
      </c>
      <c r="D1968" t="inlineStr">
        <is>
          <t>IML40900010214</t>
        </is>
      </c>
      <c r="E1968" t="inlineStr">
        <is>
          <t>REG</t>
        </is>
      </c>
      <c r="F1968" t="inlineStr">
        <is>
          <t>20</t>
        </is>
      </c>
      <c r="G1968" t="inlineStr">
        <is>
          <t>W40MEBYS</t>
        </is>
      </c>
      <c r="H1968" t="inlineStr"/>
      <c r="I1968" t="inlineStr"/>
      <c r="J1968" t="inlineStr">
        <is>
          <t>0</t>
        </is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>
        <is>
          <t>I4</t>
        </is>
      </c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>
        <is>
          <t>1</t>
        </is>
      </c>
      <c r="AI1968" t="inlineStr">
        <is>
          <t>1</t>
        </is>
      </c>
      <c r="AJ1968" t="inlineStr">
        <is>
          <t>1</t>
        </is>
      </c>
      <c r="AK1968" t="inlineStr">
        <is>
          <t>1</t>
        </is>
      </c>
      <c r="AL1968" t="inlineStr">
        <is>
          <t>1</t>
        </is>
      </c>
      <c r="AM1968" t="inlineStr"/>
      <c r="AN1968" t="inlineStr">
        <is>
          <t>0</t>
        </is>
      </c>
      <c r="AO1968" t="inlineStr">
        <is>
          <t>6</t>
        </is>
      </c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</row>
    <row r="1969">
      <c r="A1969" t="inlineStr"/>
      <c r="B1969" t="inlineStr"/>
      <c r="C1969" t="inlineStr">
        <is>
          <t>260</t>
        </is>
      </c>
      <c r="D1969" t="inlineStr">
        <is>
          <t>IML40900010215</t>
        </is>
      </c>
      <c r="E1969" t="inlineStr">
        <is>
          <t>REG</t>
        </is>
      </c>
      <c r="F1969" t="inlineStr">
        <is>
          <t>20</t>
        </is>
      </c>
      <c r="G1969" t="inlineStr">
        <is>
          <t>W40MEBYS</t>
        </is>
      </c>
      <c r="H1969" t="inlineStr"/>
      <c r="I1969" t="inlineStr"/>
      <c r="J1969" t="inlineStr">
        <is>
          <t>0</t>
        </is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>
        <is>
          <t>I4</t>
        </is>
      </c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>
        <is>
          <t>1</t>
        </is>
      </c>
      <c r="AI1969" t="inlineStr">
        <is>
          <t>1</t>
        </is>
      </c>
      <c r="AJ1969" t="inlineStr">
        <is>
          <t>1</t>
        </is>
      </c>
      <c r="AK1969" t="inlineStr">
        <is>
          <t>1</t>
        </is>
      </c>
      <c r="AL1969" t="inlineStr">
        <is>
          <t>1</t>
        </is>
      </c>
      <c r="AM1969" t="inlineStr"/>
      <c r="AN1969" t="inlineStr">
        <is>
          <t>0</t>
        </is>
      </c>
      <c r="AO1969" t="inlineStr">
        <is>
          <t>6</t>
        </is>
      </c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</row>
    <row r="1970">
      <c r="A1970" t="inlineStr"/>
      <c r="B1970" t="inlineStr"/>
      <c r="C1970" t="inlineStr">
        <is>
          <t>260</t>
        </is>
      </c>
      <c r="D1970" t="inlineStr">
        <is>
          <t>IML40900010216</t>
        </is>
      </c>
      <c r="E1970" t="inlineStr">
        <is>
          <t>REG</t>
        </is>
      </c>
      <c r="F1970" t="inlineStr">
        <is>
          <t>20</t>
        </is>
      </c>
      <c r="G1970" t="inlineStr">
        <is>
          <t>W40MEBYS</t>
        </is>
      </c>
      <c r="H1970" t="inlineStr"/>
      <c r="I1970" t="inlineStr"/>
      <c r="J1970" t="inlineStr">
        <is>
          <t>0</t>
        </is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>
        <is>
          <t>I4</t>
        </is>
      </c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>
        <is>
          <t>1</t>
        </is>
      </c>
      <c r="AI1970" t="inlineStr">
        <is>
          <t>1</t>
        </is>
      </c>
      <c r="AJ1970" t="inlineStr">
        <is>
          <t>1</t>
        </is>
      </c>
      <c r="AK1970" t="inlineStr">
        <is>
          <t>1</t>
        </is>
      </c>
      <c r="AL1970" t="inlineStr">
        <is>
          <t>1</t>
        </is>
      </c>
      <c r="AM1970" t="inlineStr"/>
      <c r="AN1970" t="inlineStr">
        <is>
          <t>0</t>
        </is>
      </c>
      <c r="AO1970" t="inlineStr">
        <is>
          <t>6</t>
        </is>
      </c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</row>
    <row r="1971">
      <c r="A1971" t="inlineStr"/>
      <c r="B1971" t="inlineStr"/>
      <c r="C1971" t="inlineStr">
        <is>
          <t>260</t>
        </is>
      </c>
      <c r="D1971" t="inlineStr">
        <is>
          <t>RDLIML2</t>
        </is>
      </c>
      <c r="E1971" t="inlineStr">
        <is>
          <t>REG</t>
        </is>
      </c>
      <c r="F1971" t="inlineStr">
        <is>
          <t>20</t>
        </is>
      </c>
      <c r="G1971" t="inlineStr">
        <is>
          <t>W40MEBYS</t>
        </is>
      </c>
      <c r="H1971" t="inlineStr"/>
      <c r="I1971" t="inlineStr"/>
      <c r="J1971" t="inlineStr">
        <is>
          <t>0</t>
        </is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>
        <is>
          <t>I2</t>
        </is>
      </c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>
        <is>
          <t>1</t>
        </is>
      </c>
      <c r="AI1971" t="inlineStr">
        <is>
          <t>1</t>
        </is>
      </c>
      <c r="AJ1971" t="inlineStr">
        <is>
          <t>1</t>
        </is>
      </c>
      <c r="AK1971" t="inlineStr">
        <is>
          <t>1</t>
        </is>
      </c>
      <c r="AL1971" t="inlineStr">
        <is>
          <t>1</t>
        </is>
      </c>
      <c r="AM1971" t="inlineStr"/>
      <c r="AN1971" t="inlineStr">
        <is>
          <t>0</t>
        </is>
      </c>
      <c r="AO1971" t="inlineStr">
        <is>
          <t>6</t>
        </is>
      </c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</row>
    <row r="1972">
      <c r="A1972" t="inlineStr"/>
      <c r="B1972" t="inlineStr"/>
      <c r="C1972" t="inlineStr">
        <is>
          <t>260</t>
        </is>
      </c>
      <c r="D1972" t="inlineStr">
        <is>
          <t>IML40916010202A</t>
        </is>
      </c>
      <c r="E1972" t="inlineStr">
        <is>
          <t>REG</t>
        </is>
      </c>
      <c r="F1972" t="inlineStr">
        <is>
          <t>20</t>
        </is>
      </c>
      <c r="G1972" t="inlineStr">
        <is>
          <t>W40MEBYS</t>
        </is>
      </c>
      <c r="H1972" t="inlineStr"/>
      <c r="I1972" t="inlineStr"/>
      <c r="J1972" t="inlineStr">
        <is>
          <t>0</t>
        </is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>
        <is>
          <t>I2</t>
        </is>
      </c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>
        <is>
          <t>1</t>
        </is>
      </c>
      <c r="AI1972" t="inlineStr">
        <is>
          <t>1</t>
        </is>
      </c>
      <c r="AJ1972" t="inlineStr">
        <is>
          <t>1</t>
        </is>
      </c>
      <c r="AK1972" t="inlineStr">
        <is>
          <t>1</t>
        </is>
      </c>
      <c r="AL1972" t="inlineStr">
        <is>
          <t>1</t>
        </is>
      </c>
      <c r="AM1972" t="inlineStr"/>
      <c r="AN1972" t="inlineStr">
        <is>
          <t>0</t>
        </is>
      </c>
      <c r="AO1972" t="inlineStr">
        <is>
          <t>5</t>
        </is>
      </c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</row>
    <row r="1973">
      <c r="A1973" t="inlineStr"/>
      <c r="B1973" t="inlineStr"/>
      <c r="C1973" t="inlineStr">
        <is>
          <t>260</t>
        </is>
      </c>
      <c r="D1973" t="inlineStr">
        <is>
          <t>IML30206010212</t>
        </is>
      </c>
      <c r="E1973" t="inlineStr">
        <is>
          <t>REG</t>
        </is>
      </c>
      <c r="F1973" t="inlineStr">
        <is>
          <t>20</t>
        </is>
      </c>
      <c r="G1973" t="inlineStr">
        <is>
          <t>W40MEBYS</t>
        </is>
      </c>
      <c r="H1973" t="inlineStr"/>
      <c r="I1973" t="inlineStr"/>
      <c r="J1973" t="inlineStr">
        <is>
          <t>0</t>
        </is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>
        <is>
          <t>I2</t>
        </is>
      </c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>
        <is>
          <t>1</t>
        </is>
      </c>
      <c r="AI1973" t="inlineStr">
        <is>
          <t>1</t>
        </is>
      </c>
      <c r="AJ1973" t="inlineStr">
        <is>
          <t>1</t>
        </is>
      </c>
      <c r="AK1973" t="inlineStr">
        <is>
          <t>1</t>
        </is>
      </c>
      <c r="AL1973" t="inlineStr">
        <is>
          <t>1</t>
        </is>
      </c>
      <c r="AM1973" t="inlineStr"/>
      <c r="AN1973" t="inlineStr">
        <is>
          <t>0</t>
        </is>
      </c>
      <c r="AO1973" t="inlineStr">
        <is>
          <t>5</t>
        </is>
      </c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</row>
    <row r="1974">
      <c r="A1974" t="inlineStr"/>
      <c r="B1974" t="inlineStr"/>
      <c r="C1974" t="inlineStr">
        <is>
          <t>260</t>
        </is>
      </c>
      <c r="D1974" t="inlineStr">
        <is>
          <t>IML30206010202</t>
        </is>
      </c>
      <c r="E1974" t="inlineStr">
        <is>
          <t>REG</t>
        </is>
      </c>
      <c r="F1974" t="inlineStr">
        <is>
          <t>20</t>
        </is>
      </c>
      <c r="G1974" t="inlineStr">
        <is>
          <t>W40MEBYS</t>
        </is>
      </c>
      <c r="H1974" t="inlineStr"/>
      <c r="I1974" t="inlineStr"/>
      <c r="J1974" t="inlineStr">
        <is>
          <t>0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>
        <is>
          <t>I2</t>
        </is>
      </c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>
        <is>
          <t>1</t>
        </is>
      </c>
      <c r="AI1974" t="inlineStr">
        <is>
          <t>1</t>
        </is>
      </c>
      <c r="AJ1974" t="inlineStr">
        <is>
          <t>1</t>
        </is>
      </c>
      <c r="AK1974" t="inlineStr">
        <is>
          <t>1</t>
        </is>
      </c>
      <c r="AL1974" t="inlineStr">
        <is>
          <t>1</t>
        </is>
      </c>
      <c r="AM1974" t="inlineStr"/>
      <c r="AN1974" t="inlineStr">
        <is>
          <t>0</t>
        </is>
      </c>
      <c r="AO1974" t="inlineStr">
        <is>
          <t>5</t>
        </is>
      </c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</row>
    <row r="1975">
      <c r="A1975" t="inlineStr"/>
      <c r="B1975" t="inlineStr"/>
      <c r="C1975" t="inlineStr">
        <is>
          <t>260</t>
        </is>
      </c>
      <c r="D1975" t="inlineStr">
        <is>
          <t>IML30206010203</t>
        </is>
      </c>
      <c r="E1975" t="inlineStr">
        <is>
          <t>REG</t>
        </is>
      </c>
      <c r="F1975" t="inlineStr">
        <is>
          <t>20</t>
        </is>
      </c>
      <c r="G1975" t="inlineStr">
        <is>
          <t>W40MEBYS</t>
        </is>
      </c>
      <c r="H1975" t="inlineStr"/>
      <c r="I1975" t="inlineStr"/>
      <c r="J1975" t="inlineStr">
        <is>
          <t>0</t>
        </is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>
        <is>
          <t>I2</t>
        </is>
      </c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>
        <is>
          <t>1</t>
        </is>
      </c>
      <c r="AI1975" t="inlineStr">
        <is>
          <t>1</t>
        </is>
      </c>
      <c r="AJ1975" t="inlineStr">
        <is>
          <t>1</t>
        </is>
      </c>
      <c r="AK1975" t="inlineStr">
        <is>
          <t>1</t>
        </is>
      </c>
      <c r="AL1975" t="inlineStr">
        <is>
          <t>1</t>
        </is>
      </c>
      <c r="AM1975" t="inlineStr"/>
      <c r="AN1975" t="inlineStr">
        <is>
          <t>0</t>
        </is>
      </c>
      <c r="AO1975" t="inlineStr">
        <is>
          <t>5</t>
        </is>
      </c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</row>
    <row r="1976">
      <c r="A1976" t="inlineStr"/>
      <c r="B1976" t="inlineStr"/>
      <c r="C1976" t="inlineStr">
        <is>
          <t>260</t>
        </is>
      </c>
      <c r="D1976" t="inlineStr">
        <is>
          <t>IML30206010204</t>
        </is>
      </c>
      <c r="E1976" t="inlineStr">
        <is>
          <t>REG</t>
        </is>
      </c>
      <c r="F1976" t="inlineStr">
        <is>
          <t>20</t>
        </is>
      </c>
      <c r="G1976" t="inlineStr">
        <is>
          <t>W40MEBYS</t>
        </is>
      </c>
      <c r="H1976" t="inlineStr"/>
      <c r="I1976" t="inlineStr"/>
      <c r="J1976" t="inlineStr">
        <is>
          <t>0</t>
        </is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>
        <is>
          <t>I2</t>
        </is>
      </c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>
        <is>
          <t>1</t>
        </is>
      </c>
      <c r="AI1976" t="inlineStr">
        <is>
          <t>1</t>
        </is>
      </c>
      <c r="AJ1976" t="inlineStr">
        <is>
          <t>1</t>
        </is>
      </c>
      <c r="AK1976" t="inlineStr">
        <is>
          <t>1</t>
        </is>
      </c>
      <c r="AL1976" t="inlineStr">
        <is>
          <t>1</t>
        </is>
      </c>
      <c r="AM1976" t="inlineStr"/>
      <c r="AN1976" t="inlineStr">
        <is>
          <t>0</t>
        </is>
      </c>
      <c r="AO1976" t="inlineStr">
        <is>
          <t>5</t>
        </is>
      </c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</row>
    <row r="1977">
      <c r="A1977" t="inlineStr"/>
      <c r="B1977" t="inlineStr"/>
      <c r="C1977" t="inlineStr">
        <is>
          <t>260</t>
        </is>
      </c>
      <c r="D1977" t="inlineStr">
        <is>
          <t>IML30206010205</t>
        </is>
      </c>
      <c r="E1977" t="inlineStr">
        <is>
          <t>REG</t>
        </is>
      </c>
      <c r="F1977" t="inlineStr">
        <is>
          <t>20</t>
        </is>
      </c>
      <c r="G1977" t="inlineStr">
        <is>
          <t>W40MEBYS</t>
        </is>
      </c>
      <c r="H1977" t="inlineStr"/>
      <c r="I1977" t="inlineStr"/>
      <c r="J1977" t="inlineStr">
        <is>
          <t>0</t>
        </is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>
        <is>
          <t>I2</t>
        </is>
      </c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>
        <is>
          <t>1</t>
        </is>
      </c>
      <c r="AI1977" t="inlineStr">
        <is>
          <t>1</t>
        </is>
      </c>
      <c r="AJ1977" t="inlineStr">
        <is>
          <t>1</t>
        </is>
      </c>
      <c r="AK1977" t="inlineStr">
        <is>
          <t>1</t>
        </is>
      </c>
      <c r="AL1977" t="inlineStr">
        <is>
          <t>1</t>
        </is>
      </c>
      <c r="AM1977" t="inlineStr"/>
      <c r="AN1977" t="inlineStr">
        <is>
          <t>0</t>
        </is>
      </c>
      <c r="AO1977" t="inlineStr">
        <is>
          <t>5</t>
        </is>
      </c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</row>
    <row r="1978">
      <c r="A1978" t="inlineStr"/>
      <c r="B1978" t="inlineStr"/>
      <c r="C1978" t="inlineStr">
        <is>
          <t>260</t>
        </is>
      </c>
      <c r="D1978" t="inlineStr">
        <is>
          <t>IML30206010206</t>
        </is>
      </c>
      <c r="E1978" t="inlineStr">
        <is>
          <t>REG</t>
        </is>
      </c>
      <c r="F1978" t="inlineStr">
        <is>
          <t>20</t>
        </is>
      </c>
      <c r="G1978" t="inlineStr">
        <is>
          <t>W40MEBYS</t>
        </is>
      </c>
      <c r="H1978" t="inlineStr"/>
      <c r="I1978" t="inlineStr"/>
      <c r="J1978" t="inlineStr">
        <is>
          <t>0</t>
        </is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>
        <is>
          <t>I2</t>
        </is>
      </c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>
        <is>
          <t>1</t>
        </is>
      </c>
      <c r="AI1978" t="inlineStr">
        <is>
          <t>1</t>
        </is>
      </c>
      <c r="AJ1978" t="inlineStr">
        <is>
          <t>1</t>
        </is>
      </c>
      <c r="AK1978" t="inlineStr">
        <is>
          <t>1</t>
        </is>
      </c>
      <c r="AL1978" t="inlineStr">
        <is>
          <t>1</t>
        </is>
      </c>
      <c r="AM1978" t="inlineStr"/>
      <c r="AN1978" t="inlineStr">
        <is>
          <t>0</t>
        </is>
      </c>
      <c r="AO1978" t="inlineStr">
        <is>
          <t>5</t>
        </is>
      </c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</row>
    <row r="1979">
      <c r="A1979" t="inlineStr"/>
      <c r="B1979" t="inlineStr"/>
      <c r="C1979" t="inlineStr">
        <is>
          <t>260</t>
        </is>
      </c>
      <c r="D1979" t="inlineStr">
        <is>
          <t>IML30206010207</t>
        </is>
      </c>
      <c r="E1979" t="inlineStr">
        <is>
          <t>REG</t>
        </is>
      </c>
      <c r="F1979" t="inlineStr">
        <is>
          <t>20</t>
        </is>
      </c>
      <c r="G1979" t="inlineStr">
        <is>
          <t>W40MEBYS</t>
        </is>
      </c>
      <c r="H1979" t="inlineStr"/>
      <c r="I1979" t="inlineStr"/>
      <c r="J1979" t="inlineStr">
        <is>
          <t>0</t>
        </is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>
        <is>
          <t>I2</t>
        </is>
      </c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>
        <is>
          <t>1</t>
        </is>
      </c>
      <c r="AI1979" t="inlineStr">
        <is>
          <t>1</t>
        </is>
      </c>
      <c r="AJ1979" t="inlineStr">
        <is>
          <t>1</t>
        </is>
      </c>
      <c r="AK1979" t="inlineStr">
        <is>
          <t>1</t>
        </is>
      </c>
      <c r="AL1979" t="inlineStr">
        <is>
          <t>1</t>
        </is>
      </c>
      <c r="AM1979" t="inlineStr"/>
      <c r="AN1979" t="inlineStr">
        <is>
          <t>0</t>
        </is>
      </c>
      <c r="AO1979" t="inlineStr">
        <is>
          <t>5</t>
        </is>
      </c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</row>
    <row r="1980">
      <c r="A1980" t="inlineStr"/>
      <c r="B1980" t="inlineStr"/>
      <c r="C1980" t="inlineStr">
        <is>
          <t>260</t>
        </is>
      </c>
      <c r="D1980" t="inlineStr">
        <is>
          <t>RDLIML3</t>
        </is>
      </c>
      <c r="E1980" t="inlineStr">
        <is>
          <t>REG</t>
        </is>
      </c>
      <c r="F1980" t="inlineStr">
        <is>
          <t>20</t>
        </is>
      </c>
      <c r="G1980" t="inlineStr">
        <is>
          <t>W40MEBYS</t>
        </is>
      </c>
      <c r="H1980" t="inlineStr"/>
      <c r="I1980" t="inlineStr"/>
      <c r="J1980" t="inlineStr">
        <is>
          <t>0</t>
        </is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>
        <is>
          <t>I2</t>
        </is>
      </c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>
        <is>
          <t>1</t>
        </is>
      </c>
      <c r="AI1980" t="inlineStr">
        <is>
          <t>1</t>
        </is>
      </c>
      <c r="AJ1980" t="inlineStr">
        <is>
          <t>1</t>
        </is>
      </c>
      <c r="AK1980" t="inlineStr">
        <is>
          <t>1</t>
        </is>
      </c>
      <c r="AL1980" t="inlineStr">
        <is>
          <t>1</t>
        </is>
      </c>
      <c r="AM1980" t="inlineStr"/>
      <c r="AN1980" t="inlineStr">
        <is>
          <t>0</t>
        </is>
      </c>
      <c r="AO1980" t="inlineStr">
        <is>
          <t>7</t>
        </is>
      </c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</row>
    <row r="1981">
      <c r="A1981" t="inlineStr"/>
      <c r="B1981" t="inlineStr"/>
      <c r="C1981" t="inlineStr">
        <is>
          <t>260</t>
        </is>
      </c>
      <c r="D1981" t="inlineStr">
        <is>
          <t>RDLIML4</t>
        </is>
      </c>
      <c r="E1981" t="inlineStr">
        <is>
          <t>REG</t>
        </is>
      </c>
      <c r="F1981" t="inlineStr">
        <is>
          <t>20</t>
        </is>
      </c>
      <c r="G1981" t="inlineStr">
        <is>
          <t>W40MEBYS</t>
        </is>
      </c>
      <c r="H1981" t="inlineStr"/>
      <c r="I1981" t="inlineStr"/>
      <c r="J1981" t="inlineStr">
        <is>
          <t>0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>
        <is>
          <t>I4</t>
        </is>
      </c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>
        <is>
          <t>1</t>
        </is>
      </c>
      <c r="AI1981" t="inlineStr">
        <is>
          <t>1</t>
        </is>
      </c>
      <c r="AJ1981" t="inlineStr">
        <is>
          <t>1</t>
        </is>
      </c>
      <c r="AK1981" t="inlineStr">
        <is>
          <t>1</t>
        </is>
      </c>
      <c r="AL1981" t="inlineStr">
        <is>
          <t>1</t>
        </is>
      </c>
      <c r="AM1981" t="inlineStr"/>
      <c r="AN1981" t="inlineStr">
        <is>
          <t>0</t>
        </is>
      </c>
      <c r="AO1981" t="inlineStr">
        <is>
          <t>7</t>
        </is>
      </c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</row>
    <row r="1982">
      <c r="A1982" t="inlineStr"/>
      <c r="B1982" t="inlineStr"/>
      <c r="C1982" t="inlineStr">
        <is>
          <t>260</t>
        </is>
      </c>
      <c r="D1982" t="inlineStr">
        <is>
          <t>NPPD10011-002A</t>
        </is>
      </c>
      <c r="E1982" t="inlineStr">
        <is>
          <t>REG</t>
        </is>
      </c>
      <c r="F1982" t="inlineStr">
        <is>
          <t>20</t>
        </is>
      </c>
      <c r="G1982" t="inlineStr">
        <is>
          <t>W40MEBYS</t>
        </is>
      </c>
      <c r="H1982" t="inlineStr"/>
      <c r="I1982" t="inlineStr"/>
      <c r="J1982" t="inlineStr">
        <is>
          <t>0</t>
        </is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>
        <is>
          <t>P3</t>
        </is>
      </c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>
        <is>
          <t>0</t>
        </is>
      </c>
      <c r="AI1982" t="inlineStr">
        <is>
          <t>0</t>
        </is>
      </c>
      <c r="AJ1982" t="inlineStr">
        <is>
          <t>0</t>
        </is>
      </c>
      <c r="AK1982" t="inlineStr">
        <is>
          <t>1</t>
        </is>
      </c>
      <c r="AL1982" t="inlineStr">
        <is>
          <t>0</t>
        </is>
      </c>
      <c r="AM1982" t="inlineStr"/>
      <c r="AN1982" t="inlineStr">
        <is>
          <t>0</t>
        </is>
      </c>
      <c r="AO1982" t="inlineStr">
        <is>
          <t>1</t>
        </is>
      </c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</row>
    <row r="1983">
      <c r="A1983" t="inlineStr"/>
      <c r="B1983" t="inlineStr"/>
      <c r="C1983" t="inlineStr">
        <is>
          <t>260</t>
        </is>
      </c>
      <c r="D1983" t="inlineStr">
        <is>
          <t>NPPD10011-004A</t>
        </is>
      </c>
      <c r="E1983" t="inlineStr">
        <is>
          <t>REG</t>
        </is>
      </c>
      <c r="F1983" t="inlineStr">
        <is>
          <t>20</t>
        </is>
      </c>
      <c r="G1983" t="inlineStr">
        <is>
          <t>W40MEBYS</t>
        </is>
      </c>
      <c r="H1983" t="inlineStr"/>
      <c r="I1983" t="inlineStr"/>
      <c r="J1983" t="inlineStr">
        <is>
          <t>0</t>
        </is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>
        <is>
          <t>P3</t>
        </is>
      </c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>
        <is>
          <t>0</t>
        </is>
      </c>
      <c r="AI1983" t="inlineStr">
        <is>
          <t>0</t>
        </is>
      </c>
      <c r="AJ1983" t="inlineStr">
        <is>
          <t>0</t>
        </is>
      </c>
      <c r="AK1983" t="inlineStr">
        <is>
          <t>1</t>
        </is>
      </c>
      <c r="AL1983" t="inlineStr">
        <is>
          <t>0</t>
        </is>
      </c>
      <c r="AM1983" t="inlineStr"/>
      <c r="AN1983" t="inlineStr">
        <is>
          <t>0</t>
        </is>
      </c>
      <c r="AO1983" t="inlineStr">
        <is>
          <t>1</t>
        </is>
      </c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</row>
    <row r="1984">
      <c r="A1984" t="inlineStr"/>
      <c r="B1984" t="inlineStr"/>
      <c r="C1984" t="inlineStr">
        <is>
          <t>260</t>
        </is>
      </c>
      <c r="D1984" t="inlineStr">
        <is>
          <t>NPPD10011-006A</t>
        </is>
      </c>
      <c r="E1984" t="inlineStr">
        <is>
          <t>REG</t>
        </is>
      </c>
      <c r="F1984" t="inlineStr">
        <is>
          <t>20</t>
        </is>
      </c>
      <c r="G1984" t="inlineStr">
        <is>
          <t>W40MEBYS</t>
        </is>
      </c>
      <c r="H1984" t="inlineStr"/>
      <c r="I1984" t="inlineStr"/>
      <c r="J1984" t="inlineStr">
        <is>
          <t>0</t>
        </is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>
        <is>
          <t>P3</t>
        </is>
      </c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>
        <is>
          <t>0</t>
        </is>
      </c>
      <c r="AI1984" t="inlineStr">
        <is>
          <t>0</t>
        </is>
      </c>
      <c r="AJ1984" t="inlineStr">
        <is>
          <t>0</t>
        </is>
      </c>
      <c r="AK1984" t="inlineStr">
        <is>
          <t>1</t>
        </is>
      </c>
      <c r="AL1984" t="inlineStr">
        <is>
          <t>0</t>
        </is>
      </c>
      <c r="AM1984" t="inlineStr"/>
      <c r="AN1984" t="inlineStr">
        <is>
          <t>0</t>
        </is>
      </c>
      <c r="AO1984" t="inlineStr">
        <is>
          <t>1</t>
        </is>
      </c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</row>
    <row r="1985">
      <c r="A1985" t="inlineStr"/>
      <c r="B1985" t="inlineStr"/>
      <c r="C1985" t="inlineStr">
        <is>
          <t>260</t>
        </is>
      </c>
      <c r="D1985" t="inlineStr">
        <is>
          <t>NPPD10011-025</t>
        </is>
      </c>
      <c r="E1985" t="inlineStr">
        <is>
          <t>REG</t>
        </is>
      </c>
      <c r="F1985" t="inlineStr">
        <is>
          <t>20</t>
        </is>
      </c>
      <c r="G1985" t="inlineStr">
        <is>
          <t>W40MEBYS</t>
        </is>
      </c>
      <c r="H1985" t="inlineStr"/>
      <c r="I1985" t="inlineStr"/>
      <c r="J1985" t="inlineStr">
        <is>
          <t>0</t>
        </is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>
        <is>
          <t>P3</t>
        </is>
      </c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>
        <is>
          <t>0</t>
        </is>
      </c>
      <c r="AI1985" t="inlineStr">
        <is>
          <t>0</t>
        </is>
      </c>
      <c r="AJ1985" t="inlineStr">
        <is>
          <t>0</t>
        </is>
      </c>
      <c r="AK1985" t="inlineStr">
        <is>
          <t>1</t>
        </is>
      </c>
      <c r="AL1985" t="inlineStr">
        <is>
          <t>0</t>
        </is>
      </c>
      <c r="AM1985" t="inlineStr"/>
      <c r="AN1985" t="inlineStr">
        <is>
          <t>0</t>
        </is>
      </c>
      <c r="AO1985" t="inlineStr">
        <is>
          <t>1</t>
        </is>
      </c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</row>
    <row r="1986">
      <c r="A1986" t="inlineStr"/>
      <c r="B1986" t="inlineStr"/>
      <c r="C1986" t="inlineStr">
        <is>
          <t>260</t>
        </is>
      </c>
      <c r="D1986" t="inlineStr">
        <is>
          <t>NPPD10011-026</t>
        </is>
      </c>
      <c r="E1986" t="inlineStr">
        <is>
          <t>REG</t>
        </is>
      </c>
      <c r="F1986" t="inlineStr">
        <is>
          <t>20</t>
        </is>
      </c>
      <c r="G1986" t="inlineStr">
        <is>
          <t>W40MEBYS</t>
        </is>
      </c>
      <c r="H1986" t="inlineStr"/>
      <c r="I1986" t="inlineStr"/>
      <c r="J1986" t="inlineStr">
        <is>
          <t>0</t>
        </is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>
        <is>
          <t>P3</t>
        </is>
      </c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>
        <is>
          <t>0</t>
        </is>
      </c>
      <c r="AI1986" t="inlineStr">
        <is>
          <t>0</t>
        </is>
      </c>
      <c r="AJ1986" t="inlineStr">
        <is>
          <t>0</t>
        </is>
      </c>
      <c r="AK1986" t="inlineStr">
        <is>
          <t>1</t>
        </is>
      </c>
      <c r="AL1986" t="inlineStr">
        <is>
          <t>0</t>
        </is>
      </c>
      <c r="AM1986" t="inlineStr"/>
      <c r="AN1986" t="inlineStr">
        <is>
          <t>0</t>
        </is>
      </c>
      <c r="AO1986" t="inlineStr">
        <is>
          <t>1</t>
        </is>
      </c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</row>
    <row r="1987">
      <c r="A1987" t="inlineStr"/>
      <c r="B1987" t="inlineStr"/>
      <c r="C1987" t="inlineStr">
        <is>
          <t>260</t>
        </is>
      </c>
      <c r="D1987" t="inlineStr">
        <is>
          <t>NPPD10011-027</t>
        </is>
      </c>
      <c r="E1987" t="inlineStr">
        <is>
          <t>REG</t>
        </is>
      </c>
      <c r="F1987" t="inlineStr">
        <is>
          <t>20</t>
        </is>
      </c>
      <c r="G1987" t="inlineStr">
        <is>
          <t>W40MEBYS</t>
        </is>
      </c>
      <c r="H1987" t="inlineStr"/>
      <c r="I1987" t="inlineStr"/>
      <c r="J1987" t="inlineStr">
        <is>
          <t>0</t>
        </is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>
        <is>
          <t>P3</t>
        </is>
      </c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>
        <is>
          <t>0</t>
        </is>
      </c>
      <c r="AI1987" t="inlineStr">
        <is>
          <t>0</t>
        </is>
      </c>
      <c r="AJ1987" t="inlineStr">
        <is>
          <t>0</t>
        </is>
      </c>
      <c r="AK1987" t="inlineStr">
        <is>
          <t>1</t>
        </is>
      </c>
      <c r="AL1987" t="inlineStr">
        <is>
          <t>0</t>
        </is>
      </c>
      <c r="AM1987" t="inlineStr"/>
      <c r="AN1987" t="inlineStr">
        <is>
          <t>0</t>
        </is>
      </c>
      <c r="AO1987" t="inlineStr">
        <is>
          <t>1</t>
        </is>
      </c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</row>
    <row r="1988">
      <c r="A1988" t="inlineStr"/>
      <c r="B1988" t="inlineStr"/>
      <c r="C1988" t="inlineStr">
        <is>
          <t>250</t>
        </is>
      </c>
      <c r="D1988" t="inlineStr">
        <is>
          <t>RDL23</t>
        </is>
      </c>
      <c r="E1988" t="inlineStr">
        <is>
          <t>REG</t>
        </is>
      </c>
      <c r="F1988" t="inlineStr">
        <is>
          <t>20</t>
        </is>
      </c>
      <c r="G1988" t="inlineStr">
        <is>
          <t>W40MEBYS</t>
        </is>
      </c>
      <c r="H1988" t="inlineStr"/>
      <c r="I1988" t="inlineStr"/>
      <c r="J1988" t="inlineStr">
        <is>
          <t>0</t>
        </is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>
        <is>
          <t>22</t>
        </is>
      </c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>
        <is>
          <t>1</t>
        </is>
      </c>
      <c r="AI1988" t="inlineStr">
        <is>
          <t>1</t>
        </is>
      </c>
      <c r="AJ1988" t="inlineStr">
        <is>
          <t>1</t>
        </is>
      </c>
      <c r="AK1988" t="inlineStr">
        <is>
          <t>1</t>
        </is>
      </c>
      <c r="AL1988" t="inlineStr">
        <is>
          <t>1</t>
        </is>
      </c>
      <c r="AM1988" t="inlineStr"/>
      <c r="AN1988" t="inlineStr">
        <is>
          <t>0</t>
        </is>
      </c>
      <c r="AO1988" t="inlineStr">
        <is>
          <t>4</t>
        </is>
      </c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</row>
    <row r="1989">
      <c r="A1989" t="inlineStr"/>
      <c r="B1989" t="inlineStr"/>
      <c r="C1989" t="inlineStr">
        <is>
          <t>260</t>
        </is>
      </c>
      <c r="D1989" t="inlineStr">
        <is>
          <t>IML40900010501</t>
        </is>
      </c>
      <c r="E1989" t="inlineStr">
        <is>
          <t>REG</t>
        </is>
      </c>
      <c r="F1989" t="inlineStr">
        <is>
          <t>20</t>
        </is>
      </c>
      <c r="G1989" t="inlineStr">
        <is>
          <t>W40MEBYS</t>
        </is>
      </c>
      <c r="H1989" t="inlineStr"/>
      <c r="I1989" t="inlineStr"/>
      <c r="J1989" t="inlineStr">
        <is>
          <t>0</t>
        </is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>
        <is>
          <t>I4</t>
        </is>
      </c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>
        <is>
          <t>1</t>
        </is>
      </c>
      <c r="AI1989" t="inlineStr">
        <is>
          <t>1</t>
        </is>
      </c>
      <c r="AJ1989" t="inlineStr">
        <is>
          <t>1</t>
        </is>
      </c>
      <c r="AK1989" t="inlineStr">
        <is>
          <t>1</t>
        </is>
      </c>
      <c r="AL1989" t="inlineStr">
        <is>
          <t>1</t>
        </is>
      </c>
      <c r="AM1989" t="inlineStr"/>
      <c r="AN1989" t="inlineStr">
        <is>
          <t>0</t>
        </is>
      </c>
      <c r="AO1989" t="inlineStr">
        <is>
          <t>6</t>
        </is>
      </c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</row>
    <row r="1990">
      <c r="A1990" t="inlineStr"/>
      <c r="B1990" t="inlineStr"/>
      <c r="C1990" t="inlineStr">
        <is>
          <t>260</t>
        </is>
      </c>
      <c r="D1990" t="inlineStr">
        <is>
          <t>IML40900010502</t>
        </is>
      </c>
      <c r="E1990" t="inlineStr">
        <is>
          <t>REG</t>
        </is>
      </c>
      <c r="F1990" t="inlineStr">
        <is>
          <t>20</t>
        </is>
      </c>
      <c r="G1990" t="inlineStr">
        <is>
          <t>W40MEBYS</t>
        </is>
      </c>
      <c r="H1990" t="inlineStr"/>
      <c r="I1990" t="inlineStr"/>
      <c r="J1990" t="inlineStr">
        <is>
          <t>0</t>
        </is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>
        <is>
          <t>I4</t>
        </is>
      </c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>
        <is>
          <t>1</t>
        </is>
      </c>
      <c r="AI1990" t="inlineStr">
        <is>
          <t>1</t>
        </is>
      </c>
      <c r="AJ1990" t="inlineStr">
        <is>
          <t>1</t>
        </is>
      </c>
      <c r="AK1990" t="inlineStr">
        <is>
          <t>1</t>
        </is>
      </c>
      <c r="AL1990" t="inlineStr">
        <is>
          <t>1</t>
        </is>
      </c>
      <c r="AM1990" t="inlineStr"/>
      <c r="AN1990" t="inlineStr">
        <is>
          <t>0</t>
        </is>
      </c>
      <c r="AO1990" t="inlineStr">
        <is>
          <t>6</t>
        </is>
      </c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</row>
    <row r="1991">
      <c r="A1991" t="inlineStr"/>
      <c r="B1991" t="inlineStr"/>
      <c r="C1991" t="inlineStr">
        <is>
          <t>260</t>
        </is>
      </c>
      <c r="D1991" t="inlineStr">
        <is>
          <t>DP400120A</t>
        </is>
      </c>
      <c r="E1991" t="inlineStr">
        <is>
          <t>REG</t>
        </is>
      </c>
      <c r="F1991" t="inlineStr">
        <is>
          <t>20</t>
        </is>
      </c>
      <c r="G1991" t="inlineStr">
        <is>
          <t>W40MEBYS</t>
        </is>
      </c>
      <c r="H1991" t="inlineStr"/>
      <c r="I1991" t="inlineStr"/>
      <c r="J1991" t="inlineStr">
        <is>
          <t>0</t>
        </is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>
        <is>
          <t>P4</t>
        </is>
      </c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>
        <is>
          <t>0</t>
        </is>
      </c>
      <c r="AI1991" t="inlineStr">
        <is>
          <t>0</t>
        </is>
      </c>
      <c r="AJ1991" t="inlineStr">
        <is>
          <t>0</t>
        </is>
      </c>
      <c r="AK1991" t="inlineStr">
        <is>
          <t>1</t>
        </is>
      </c>
      <c r="AL1991" t="inlineStr">
        <is>
          <t>0</t>
        </is>
      </c>
      <c r="AM1991" t="inlineStr"/>
      <c r="AN1991" t="inlineStr">
        <is>
          <t>0</t>
        </is>
      </c>
      <c r="AO1991" t="inlineStr">
        <is>
          <t>1</t>
        </is>
      </c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</row>
    <row r="1992">
      <c r="A1992" t="inlineStr"/>
      <c r="B1992" t="inlineStr"/>
      <c r="C1992" t="inlineStr">
        <is>
          <t>260</t>
        </is>
      </c>
      <c r="D1992" t="inlineStr">
        <is>
          <t>DP400122A</t>
        </is>
      </c>
      <c r="E1992" t="inlineStr">
        <is>
          <t>REG</t>
        </is>
      </c>
      <c r="F1992" t="inlineStr">
        <is>
          <t>20</t>
        </is>
      </c>
      <c r="G1992" t="inlineStr">
        <is>
          <t>W40MEBYS</t>
        </is>
      </c>
      <c r="H1992" t="inlineStr"/>
      <c r="I1992" t="inlineStr"/>
      <c r="J1992" t="inlineStr">
        <is>
          <t>0</t>
        </is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>
        <is>
          <t>P4</t>
        </is>
      </c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>
        <is>
          <t>0</t>
        </is>
      </c>
      <c r="AI1992" t="inlineStr">
        <is>
          <t>0</t>
        </is>
      </c>
      <c r="AJ1992" t="inlineStr">
        <is>
          <t>0</t>
        </is>
      </c>
      <c r="AK1992" t="inlineStr">
        <is>
          <t>1</t>
        </is>
      </c>
      <c r="AL1992" t="inlineStr">
        <is>
          <t>0</t>
        </is>
      </c>
      <c r="AM1992" t="inlineStr"/>
      <c r="AN1992" t="inlineStr">
        <is>
          <t>0</t>
        </is>
      </c>
      <c r="AO1992" t="inlineStr">
        <is>
          <t>1</t>
        </is>
      </c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</row>
    <row r="1993">
      <c r="A1993" t="inlineStr"/>
      <c r="B1993" t="inlineStr"/>
      <c r="C1993" t="inlineStr">
        <is>
          <t>260</t>
        </is>
      </c>
      <c r="D1993" t="inlineStr">
        <is>
          <t>MTBP3300W3</t>
        </is>
      </c>
      <c r="E1993" t="inlineStr">
        <is>
          <t>REG</t>
        </is>
      </c>
      <c r="F1993" t="inlineStr">
        <is>
          <t>20</t>
        </is>
      </c>
      <c r="G1993" t="inlineStr">
        <is>
          <t>W40MEBYS</t>
        </is>
      </c>
      <c r="H1993" t="inlineStr"/>
      <c r="I1993" t="inlineStr"/>
      <c r="J1993" t="inlineStr">
        <is>
          <t>0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>
        <is>
          <t>M3</t>
        </is>
      </c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>
        <is>
          <t>1</t>
        </is>
      </c>
      <c r="AI1993" t="inlineStr">
        <is>
          <t>1</t>
        </is>
      </c>
      <c r="AJ1993" t="inlineStr">
        <is>
          <t>1</t>
        </is>
      </c>
      <c r="AK1993" t="inlineStr">
        <is>
          <t>1</t>
        </is>
      </c>
      <c r="AL1993" t="inlineStr">
        <is>
          <t>1</t>
        </is>
      </c>
      <c r="AM1993" t="inlineStr"/>
      <c r="AN1993" t="inlineStr">
        <is>
          <t>0</t>
        </is>
      </c>
      <c r="AO1993" t="inlineStr">
        <is>
          <t>4</t>
        </is>
      </c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</row>
    <row r="1994">
      <c r="A1994" t="inlineStr"/>
      <c r="B1994" t="inlineStr"/>
      <c r="C1994" t="inlineStr">
        <is>
          <t>260</t>
        </is>
      </c>
      <c r="D1994" t="inlineStr">
        <is>
          <t>MTBP10200W3</t>
        </is>
      </c>
      <c r="E1994" t="inlineStr">
        <is>
          <t>REG</t>
        </is>
      </c>
      <c r="F1994" t="inlineStr">
        <is>
          <t>20</t>
        </is>
      </c>
      <c r="G1994" t="inlineStr">
        <is>
          <t>W40MEBYS</t>
        </is>
      </c>
      <c r="H1994" t="inlineStr"/>
      <c r="I1994" t="inlineStr"/>
      <c r="J1994" t="inlineStr">
        <is>
          <t>0</t>
        </is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>
        <is>
          <t>M2</t>
        </is>
      </c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>
        <is>
          <t>1</t>
        </is>
      </c>
      <c r="AI1994" t="inlineStr">
        <is>
          <t>1</t>
        </is>
      </c>
      <c r="AJ1994" t="inlineStr">
        <is>
          <t>1</t>
        </is>
      </c>
      <c r="AK1994" t="inlineStr">
        <is>
          <t>1</t>
        </is>
      </c>
      <c r="AL1994" t="inlineStr">
        <is>
          <t>1</t>
        </is>
      </c>
      <c r="AM1994" t="inlineStr"/>
      <c r="AN1994" t="inlineStr">
        <is>
          <t>0</t>
        </is>
      </c>
      <c r="AO1994" t="inlineStr">
        <is>
          <t>4</t>
        </is>
      </c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</row>
    <row r="1995">
      <c r="A1995" t="inlineStr"/>
      <c r="B1995" t="inlineStr"/>
      <c r="C1995" t="inlineStr">
        <is>
          <t>260</t>
        </is>
      </c>
      <c r="D1995" t="inlineStr">
        <is>
          <t>MTBP5150B3</t>
        </is>
      </c>
      <c r="E1995" t="inlineStr">
        <is>
          <t>REG</t>
        </is>
      </c>
      <c r="F1995" t="inlineStr">
        <is>
          <t>20</t>
        </is>
      </c>
      <c r="G1995" t="inlineStr">
        <is>
          <t>W40MEBYS</t>
        </is>
      </c>
      <c r="H1995" t="inlineStr"/>
      <c r="I1995" t="inlineStr"/>
      <c r="J1995" t="inlineStr">
        <is>
          <t>0</t>
        </is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>
        <is>
          <t>M3</t>
        </is>
      </c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>
        <is>
          <t>1</t>
        </is>
      </c>
      <c r="AI1995" t="inlineStr">
        <is>
          <t>1</t>
        </is>
      </c>
      <c r="AJ1995" t="inlineStr">
        <is>
          <t>1</t>
        </is>
      </c>
      <c r="AK1995" t="inlineStr">
        <is>
          <t>1</t>
        </is>
      </c>
      <c r="AL1995" t="inlineStr">
        <is>
          <t>1</t>
        </is>
      </c>
      <c r="AM1995" t="inlineStr"/>
      <c r="AN1995" t="inlineStr">
        <is>
          <t>0</t>
        </is>
      </c>
      <c r="AO1995" t="inlineStr">
        <is>
          <t>4</t>
        </is>
      </c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</row>
    <row r="1996">
      <c r="A1996" t="inlineStr"/>
      <c r="B1996" t="inlineStr"/>
      <c r="C1996" t="inlineStr">
        <is>
          <t>260</t>
        </is>
      </c>
      <c r="D1996" t="inlineStr">
        <is>
          <t>IML30206010208</t>
        </is>
      </c>
      <c r="E1996" t="inlineStr">
        <is>
          <t>REG</t>
        </is>
      </c>
      <c r="F1996" t="inlineStr">
        <is>
          <t>20</t>
        </is>
      </c>
      <c r="G1996" t="inlineStr">
        <is>
          <t>W40MEBYS</t>
        </is>
      </c>
      <c r="H1996" t="inlineStr"/>
      <c r="I1996" t="inlineStr"/>
      <c r="J1996" t="inlineStr">
        <is>
          <t>0</t>
        </is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>
        <is>
          <t>I2</t>
        </is>
      </c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>
        <is>
          <t>1</t>
        </is>
      </c>
      <c r="AI1996" t="inlineStr">
        <is>
          <t>1</t>
        </is>
      </c>
      <c r="AJ1996" t="inlineStr">
        <is>
          <t>1</t>
        </is>
      </c>
      <c r="AK1996" t="inlineStr">
        <is>
          <t>1</t>
        </is>
      </c>
      <c r="AL1996" t="inlineStr">
        <is>
          <t>1</t>
        </is>
      </c>
      <c r="AM1996" t="inlineStr"/>
      <c r="AN1996" t="inlineStr">
        <is>
          <t>0</t>
        </is>
      </c>
      <c r="AO1996" t="inlineStr">
        <is>
          <t>5</t>
        </is>
      </c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</row>
    <row r="1997">
      <c r="A1997" t="inlineStr"/>
      <c r="B1997" t="inlineStr"/>
      <c r="C1997" t="inlineStr">
        <is>
          <t>260</t>
        </is>
      </c>
      <c r="D1997" t="inlineStr">
        <is>
          <t>IML30206010209</t>
        </is>
      </c>
      <c r="E1997" t="inlineStr">
        <is>
          <t>REG</t>
        </is>
      </c>
      <c r="F1997" t="inlineStr">
        <is>
          <t>20</t>
        </is>
      </c>
      <c r="G1997" t="inlineStr">
        <is>
          <t>W40MEBYS</t>
        </is>
      </c>
      <c r="H1997" t="inlineStr"/>
      <c r="I1997" t="inlineStr"/>
      <c r="J1997" t="inlineStr">
        <is>
          <t>0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>
        <is>
          <t>I2</t>
        </is>
      </c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>
        <is>
          <t>1</t>
        </is>
      </c>
      <c r="AI1997" t="inlineStr">
        <is>
          <t>1</t>
        </is>
      </c>
      <c r="AJ1997" t="inlineStr">
        <is>
          <t>1</t>
        </is>
      </c>
      <c r="AK1997" t="inlineStr">
        <is>
          <t>1</t>
        </is>
      </c>
      <c r="AL1997" t="inlineStr">
        <is>
          <t>1</t>
        </is>
      </c>
      <c r="AM1997" t="inlineStr"/>
      <c r="AN1997" t="inlineStr">
        <is>
          <t>0</t>
        </is>
      </c>
      <c r="AO1997" t="inlineStr">
        <is>
          <t>5</t>
        </is>
      </c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</row>
    <row r="1998">
      <c r="A1998" t="inlineStr"/>
      <c r="B1998" t="inlineStr"/>
      <c r="C1998" t="inlineStr">
        <is>
          <t>260</t>
        </is>
      </c>
      <c r="D1998" t="inlineStr">
        <is>
          <t>IML30206010210</t>
        </is>
      </c>
      <c r="E1998" t="inlineStr">
        <is>
          <t>REG</t>
        </is>
      </c>
      <c r="F1998" t="inlineStr">
        <is>
          <t>20</t>
        </is>
      </c>
      <c r="G1998" t="inlineStr">
        <is>
          <t>W40MEBYS</t>
        </is>
      </c>
      <c r="H1998" t="inlineStr"/>
      <c r="I1998" t="inlineStr"/>
      <c r="J1998" t="inlineStr">
        <is>
          <t>0</t>
        </is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>
        <is>
          <t>I2</t>
        </is>
      </c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>
        <is>
          <t>1</t>
        </is>
      </c>
      <c r="AI1998" t="inlineStr">
        <is>
          <t>1</t>
        </is>
      </c>
      <c r="AJ1998" t="inlineStr">
        <is>
          <t>1</t>
        </is>
      </c>
      <c r="AK1998" t="inlineStr">
        <is>
          <t>1</t>
        </is>
      </c>
      <c r="AL1998" t="inlineStr">
        <is>
          <t>1</t>
        </is>
      </c>
      <c r="AM1998" t="inlineStr"/>
      <c r="AN1998" t="inlineStr">
        <is>
          <t>0</t>
        </is>
      </c>
      <c r="AO1998" t="inlineStr">
        <is>
          <t>5</t>
        </is>
      </c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</row>
    <row r="1999">
      <c r="A1999" t="inlineStr"/>
      <c r="B1999" t="inlineStr"/>
      <c r="C1999" t="inlineStr">
        <is>
          <t>260</t>
        </is>
      </c>
      <c r="D1999" t="inlineStr">
        <is>
          <t>IML30206010211</t>
        </is>
      </c>
      <c r="E1999" t="inlineStr">
        <is>
          <t>REG</t>
        </is>
      </c>
      <c r="F1999" t="inlineStr">
        <is>
          <t>20</t>
        </is>
      </c>
      <c r="G1999" t="inlineStr">
        <is>
          <t>W40MEBYS</t>
        </is>
      </c>
      <c r="H1999" t="inlineStr"/>
      <c r="I1999" t="inlineStr"/>
      <c r="J1999" t="inlineStr">
        <is>
          <t>0</t>
        </is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>
        <is>
          <t>I2</t>
        </is>
      </c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>
        <is>
          <t>1</t>
        </is>
      </c>
      <c r="AI1999" t="inlineStr">
        <is>
          <t>1</t>
        </is>
      </c>
      <c r="AJ1999" t="inlineStr">
        <is>
          <t>1</t>
        </is>
      </c>
      <c r="AK1999" t="inlineStr">
        <is>
          <t>1</t>
        </is>
      </c>
      <c r="AL1999" t="inlineStr">
        <is>
          <t>1</t>
        </is>
      </c>
      <c r="AM1999" t="inlineStr"/>
      <c r="AN1999" t="inlineStr">
        <is>
          <t>0</t>
        </is>
      </c>
      <c r="AO1999" t="inlineStr">
        <is>
          <t>5</t>
        </is>
      </c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</row>
    <row r="2000">
      <c r="A2000" t="inlineStr"/>
      <c r="B2000" t="inlineStr"/>
      <c r="C2000" t="inlineStr">
        <is>
          <t>260</t>
        </is>
      </c>
      <c r="D2000" t="inlineStr">
        <is>
          <t>IML30206010213</t>
        </is>
      </c>
      <c r="E2000" t="inlineStr">
        <is>
          <t>REG</t>
        </is>
      </c>
      <c r="F2000" t="inlineStr">
        <is>
          <t>20</t>
        </is>
      </c>
      <c r="G2000" t="inlineStr">
        <is>
          <t>W40MEBYS</t>
        </is>
      </c>
      <c r="H2000" t="inlineStr"/>
      <c r="I2000" t="inlineStr"/>
      <c r="J2000" t="inlineStr">
        <is>
          <t>0</t>
        </is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>
        <is>
          <t>I2</t>
        </is>
      </c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>
        <is>
          <t>1</t>
        </is>
      </c>
      <c r="AI2000" t="inlineStr">
        <is>
          <t>1</t>
        </is>
      </c>
      <c r="AJ2000" t="inlineStr">
        <is>
          <t>1</t>
        </is>
      </c>
      <c r="AK2000" t="inlineStr">
        <is>
          <t>1</t>
        </is>
      </c>
      <c r="AL2000" t="inlineStr">
        <is>
          <t>1</t>
        </is>
      </c>
      <c r="AM2000" t="inlineStr"/>
      <c r="AN2000" t="inlineStr">
        <is>
          <t>0</t>
        </is>
      </c>
      <c r="AO2000" t="inlineStr">
        <is>
          <t>5</t>
        </is>
      </c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</row>
    <row r="2001">
      <c r="A2001" t="inlineStr"/>
      <c r="B2001" t="inlineStr"/>
      <c r="C2001" t="inlineStr">
        <is>
          <t>260</t>
        </is>
      </c>
      <c r="D2001" t="inlineStr">
        <is>
          <t>IML30206010214</t>
        </is>
      </c>
      <c r="E2001" t="inlineStr">
        <is>
          <t>REG</t>
        </is>
      </c>
      <c r="F2001" t="inlineStr">
        <is>
          <t>20</t>
        </is>
      </c>
      <c r="G2001" t="inlineStr">
        <is>
          <t>W40MEBYS</t>
        </is>
      </c>
      <c r="H2001" t="inlineStr"/>
      <c r="I2001" t="inlineStr"/>
      <c r="J2001" t="inlineStr">
        <is>
          <t>0</t>
        </is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>
        <is>
          <t>I2</t>
        </is>
      </c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>
        <is>
          <t>1</t>
        </is>
      </c>
      <c r="AI2001" t="inlineStr">
        <is>
          <t>1</t>
        </is>
      </c>
      <c r="AJ2001" t="inlineStr">
        <is>
          <t>1</t>
        </is>
      </c>
      <c r="AK2001" t="inlineStr">
        <is>
          <t>1</t>
        </is>
      </c>
      <c r="AL2001" t="inlineStr">
        <is>
          <t>1</t>
        </is>
      </c>
      <c r="AM2001" t="inlineStr"/>
      <c r="AN2001" t="inlineStr">
        <is>
          <t>0</t>
        </is>
      </c>
      <c r="AO2001" t="inlineStr">
        <is>
          <t>5</t>
        </is>
      </c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</row>
    <row r="2002">
      <c r="A2002" t="inlineStr"/>
      <c r="B2002" t="inlineStr"/>
      <c r="C2002" t="inlineStr">
        <is>
          <t>260</t>
        </is>
      </c>
      <c r="D2002" t="inlineStr">
        <is>
          <t>IM40900010001</t>
        </is>
      </c>
      <c r="E2002" t="inlineStr">
        <is>
          <t>REG</t>
        </is>
      </c>
      <c r="F2002" t="inlineStr">
        <is>
          <t>20</t>
        </is>
      </c>
      <c r="G2002" t="inlineStr">
        <is>
          <t>W40MEBYS</t>
        </is>
      </c>
      <c r="H2002" t="inlineStr"/>
      <c r="I2002" t="inlineStr"/>
      <c r="J2002" t="inlineStr">
        <is>
          <t>0</t>
        </is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>
        <is>
          <t>I4</t>
        </is>
      </c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>
        <is>
          <t>1</t>
        </is>
      </c>
      <c r="AI2002" t="inlineStr">
        <is>
          <t>1</t>
        </is>
      </c>
      <c r="AJ2002" t="inlineStr">
        <is>
          <t>1</t>
        </is>
      </c>
      <c r="AK2002" t="inlineStr">
        <is>
          <t>1</t>
        </is>
      </c>
      <c r="AL2002" t="inlineStr">
        <is>
          <t>1</t>
        </is>
      </c>
      <c r="AM2002" t="inlineStr"/>
      <c r="AN2002" t="inlineStr">
        <is>
          <t>0</t>
        </is>
      </c>
      <c r="AO2002" t="inlineStr">
        <is>
          <t>5</t>
        </is>
      </c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</row>
    <row r="2003">
      <c r="A2003" t="inlineStr"/>
      <c r="B2003" t="inlineStr"/>
      <c r="C2003" t="inlineStr">
        <is>
          <t>260</t>
        </is>
      </c>
      <c r="D2003" t="inlineStr">
        <is>
          <t>IM40932010001</t>
        </is>
      </c>
      <c r="E2003" t="inlineStr">
        <is>
          <t>REG</t>
        </is>
      </c>
      <c r="F2003" t="inlineStr">
        <is>
          <t>20</t>
        </is>
      </c>
      <c r="G2003" t="inlineStr">
        <is>
          <t>W40MEBYS</t>
        </is>
      </c>
      <c r="H2003" t="inlineStr"/>
      <c r="I2003" t="inlineStr"/>
      <c r="J2003" t="inlineStr">
        <is>
          <t>0</t>
        </is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>
        <is>
          <t>I2</t>
        </is>
      </c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>
        <is>
          <t>1</t>
        </is>
      </c>
      <c r="AI2003" t="inlineStr">
        <is>
          <t>1</t>
        </is>
      </c>
      <c r="AJ2003" t="inlineStr">
        <is>
          <t>1</t>
        </is>
      </c>
      <c r="AK2003" t="inlineStr">
        <is>
          <t>1</t>
        </is>
      </c>
      <c r="AL2003" t="inlineStr">
        <is>
          <t>1</t>
        </is>
      </c>
      <c r="AM2003" t="inlineStr"/>
      <c r="AN2003" t="inlineStr">
        <is>
          <t>0</t>
        </is>
      </c>
      <c r="AO2003" t="inlineStr">
        <is>
          <t>4</t>
        </is>
      </c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</row>
    <row r="2004">
      <c r="A2004" t="inlineStr"/>
      <c r="B2004" t="inlineStr"/>
      <c r="C2004" t="inlineStr">
        <is>
          <t>260</t>
        </is>
      </c>
      <c r="D2004" t="inlineStr">
        <is>
          <t>IML40900010201A</t>
        </is>
      </c>
      <c r="E2004" t="inlineStr">
        <is>
          <t>REG</t>
        </is>
      </c>
      <c r="F2004" t="inlineStr">
        <is>
          <t>20</t>
        </is>
      </c>
      <c r="G2004" t="inlineStr">
        <is>
          <t>W40MEBYS</t>
        </is>
      </c>
      <c r="H2004" t="inlineStr"/>
      <c r="I2004" t="inlineStr"/>
      <c r="J2004" t="inlineStr">
        <is>
          <t>0</t>
        </is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>
        <is>
          <t>I4</t>
        </is>
      </c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>
        <is>
          <t>1</t>
        </is>
      </c>
      <c r="AI2004" t="inlineStr">
        <is>
          <t>1</t>
        </is>
      </c>
      <c r="AJ2004" t="inlineStr">
        <is>
          <t>1</t>
        </is>
      </c>
      <c r="AK2004" t="inlineStr">
        <is>
          <t>1</t>
        </is>
      </c>
      <c r="AL2004" t="inlineStr">
        <is>
          <t>1</t>
        </is>
      </c>
      <c r="AM2004" t="inlineStr"/>
      <c r="AN2004" t="inlineStr">
        <is>
          <t>0</t>
        </is>
      </c>
      <c r="AO2004" t="inlineStr">
        <is>
          <t>6</t>
        </is>
      </c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</row>
    <row r="2005">
      <c r="A2005" t="inlineStr"/>
      <c r="B2005" t="inlineStr"/>
      <c r="C2005" t="inlineStr">
        <is>
          <t>260</t>
        </is>
      </c>
      <c r="D2005" t="inlineStr">
        <is>
          <t>DP275018A</t>
        </is>
      </c>
      <c r="E2005" t="inlineStr">
        <is>
          <t>REG</t>
        </is>
      </c>
      <c r="F2005" t="inlineStr">
        <is>
          <t>20</t>
        </is>
      </c>
      <c r="G2005" t="inlineStr">
        <is>
          <t>W40MEBYS</t>
        </is>
      </c>
      <c r="H2005" t="inlineStr"/>
      <c r="I2005" t="inlineStr"/>
      <c r="J2005" t="inlineStr">
        <is>
          <t>0</t>
        </is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>
        <is>
          <t>P4</t>
        </is>
      </c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>
        <is>
          <t>0</t>
        </is>
      </c>
      <c r="AI2005" t="inlineStr">
        <is>
          <t>0</t>
        </is>
      </c>
      <c r="AJ2005" t="inlineStr">
        <is>
          <t>0</t>
        </is>
      </c>
      <c r="AK2005" t="inlineStr">
        <is>
          <t>1</t>
        </is>
      </c>
      <c r="AL2005" t="inlineStr">
        <is>
          <t>0</t>
        </is>
      </c>
      <c r="AM2005" t="inlineStr"/>
      <c r="AN2005" t="inlineStr">
        <is>
          <t>0</t>
        </is>
      </c>
      <c r="AO2005" t="inlineStr">
        <is>
          <t>1</t>
        </is>
      </c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</row>
    <row r="2006">
      <c r="A2006" t="inlineStr"/>
      <c r="B2006" t="inlineStr"/>
      <c r="C2006" t="inlineStr">
        <is>
          <t>260</t>
        </is>
      </c>
      <c r="D2006" t="inlineStr">
        <is>
          <t>IML40908010301A</t>
        </is>
      </c>
      <c r="E2006" t="inlineStr">
        <is>
          <t>REG</t>
        </is>
      </c>
      <c r="F2006" t="inlineStr">
        <is>
          <t>20</t>
        </is>
      </c>
      <c r="G2006" t="inlineStr">
        <is>
          <t>W40MEBYS</t>
        </is>
      </c>
      <c r="H2006" t="inlineStr"/>
      <c r="I2006" t="inlineStr"/>
      <c r="J2006" t="inlineStr">
        <is>
          <t>0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>
        <is>
          <t>I2</t>
        </is>
      </c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>
        <is>
          <t>1</t>
        </is>
      </c>
      <c r="AI2006" t="inlineStr">
        <is>
          <t>1</t>
        </is>
      </c>
      <c r="AJ2006" t="inlineStr">
        <is>
          <t>1</t>
        </is>
      </c>
      <c r="AK2006" t="inlineStr">
        <is>
          <t>1</t>
        </is>
      </c>
      <c r="AL2006" t="inlineStr">
        <is>
          <t>1</t>
        </is>
      </c>
      <c r="AM2006" t="inlineStr"/>
      <c r="AN2006" t="inlineStr">
        <is>
          <t>0</t>
        </is>
      </c>
      <c r="AO2006" t="inlineStr">
        <is>
          <t>5</t>
        </is>
      </c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</row>
    <row r="2007">
      <c r="A2007" t="inlineStr"/>
      <c r="B2007" t="inlineStr"/>
      <c r="C2007" t="inlineStr">
        <is>
          <t>260</t>
        </is>
      </c>
      <c r="D2007" t="inlineStr">
        <is>
          <t>IML40900010301A</t>
        </is>
      </c>
      <c r="E2007" t="inlineStr">
        <is>
          <t>REG</t>
        </is>
      </c>
      <c r="F2007" t="inlineStr">
        <is>
          <t>20</t>
        </is>
      </c>
      <c r="G2007" t="inlineStr">
        <is>
          <t>W40MEBYS</t>
        </is>
      </c>
      <c r="H2007" t="inlineStr"/>
      <c r="I2007" t="inlineStr"/>
      <c r="J2007" t="inlineStr">
        <is>
          <t>0</t>
        </is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>
        <is>
          <t>I4</t>
        </is>
      </c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>
        <is>
          <t>1</t>
        </is>
      </c>
      <c r="AI2007" t="inlineStr">
        <is>
          <t>1</t>
        </is>
      </c>
      <c r="AJ2007" t="inlineStr">
        <is>
          <t>1</t>
        </is>
      </c>
      <c r="AK2007" t="inlineStr">
        <is>
          <t>1</t>
        </is>
      </c>
      <c r="AL2007" t="inlineStr">
        <is>
          <t>1</t>
        </is>
      </c>
      <c r="AM2007" t="inlineStr"/>
      <c r="AN2007" t="inlineStr">
        <is>
          <t>0</t>
        </is>
      </c>
      <c r="AO2007" t="inlineStr">
        <is>
          <t>6</t>
        </is>
      </c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</row>
    <row r="2008">
      <c r="A2008" t="inlineStr"/>
      <c r="B2008" t="inlineStr"/>
      <c r="C2008" t="inlineStr">
        <is>
          <t>300</t>
        </is>
      </c>
      <c r="D2008" t="inlineStr">
        <is>
          <t>CR30401</t>
        </is>
      </c>
      <c r="E2008" t="inlineStr">
        <is>
          <t>REG</t>
        </is>
      </c>
      <c r="F2008" t="inlineStr">
        <is>
          <t>20</t>
        </is>
      </c>
      <c r="G2008" t="inlineStr">
        <is>
          <t>W45MEDAM</t>
        </is>
      </c>
      <c r="H2008" t="inlineStr"/>
      <c r="I2008" t="inlineStr"/>
      <c r="J2008" t="inlineStr">
        <is>
          <t>0</t>
        </is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>
        <is>
          <t>F3</t>
        </is>
      </c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>
        <is>
          <t>0</t>
        </is>
      </c>
      <c r="AI2008" t="inlineStr">
        <is>
          <t>0</t>
        </is>
      </c>
      <c r="AJ2008" t="inlineStr">
        <is>
          <t>0</t>
        </is>
      </c>
      <c r="AK2008" t="inlineStr">
        <is>
          <t>1</t>
        </is>
      </c>
      <c r="AL2008" t="inlineStr">
        <is>
          <t>0</t>
        </is>
      </c>
      <c r="AM2008" t="inlineStr"/>
      <c r="AN2008" t="inlineStr">
        <is>
          <t>0</t>
        </is>
      </c>
      <c r="AO2008" t="inlineStr">
        <is>
          <t>9</t>
        </is>
      </c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</row>
    <row r="2009">
      <c r="A2009" t="inlineStr"/>
      <c r="B2009" t="inlineStr"/>
      <c r="C2009" t="inlineStr">
        <is>
          <t>250</t>
        </is>
      </c>
      <c r="D2009" t="inlineStr">
        <is>
          <t>GSM035TA</t>
        </is>
      </c>
      <c r="E2009" t="inlineStr">
        <is>
          <t>REG</t>
        </is>
      </c>
      <c r="F2009" t="inlineStr">
        <is>
          <t>20</t>
        </is>
      </c>
      <c r="G2009" t="inlineStr">
        <is>
          <t>W40MEBYS</t>
        </is>
      </c>
      <c r="H2009" t="inlineStr"/>
      <c r="I2009" t="inlineStr"/>
      <c r="J2009" t="inlineStr">
        <is>
          <t>0</t>
        </is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>
        <is>
          <t>22</t>
        </is>
      </c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>
        <is>
          <t>1</t>
        </is>
      </c>
      <c r="AI2009" t="inlineStr">
        <is>
          <t>1</t>
        </is>
      </c>
      <c r="AJ2009" t="inlineStr">
        <is>
          <t>1</t>
        </is>
      </c>
      <c r="AK2009" t="inlineStr">
        <is>
          <t>1</t>
        </is>
      </c>
      <c r="AL2009" t="inlineStr">
        <is>
          <t>1</t>
        </is>
      </c>
      <c r="AM2009" t="inlineStr"/>
      <c r="AN2009" t="inlineStr">
        <is>
          <t>0</t>
        </is>
      </c>
      <c r="AO2009" t="inlineStr">
        <is>
          <t>6</t>
        </is>
      </c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</row>
    <row r="2010">
      <c r="A2010" t="inlineStr"/>
      <c r="B2010" t="inlineStr"/>
      <c r="C2010" t="inlineStr">
        <is>
          <t>260</t>
        </is>
      </c>
      <c r="D2010" t="inlineStr">
        <is>
          <t>IML30206010201</t>
        </is>
      </c>
      <c r="E2010" t="inlineStr">
        <is>
          <t>REG</t>
        </is>
      </c>
      <c r="F2010" t="inlineStr">
        <is>
          <t>20</t>
        </is>
      </c>
      <c r="G2010" t="inlineStr">
        <is>
          <t>W40MEBYS</t>
        </is>
      </c>
      <c r="H2010" t="inlineStr"/>
      <c r="I2010" t="inlineStr"/>
      <c r="J2010" t="inlineStr">
        <is>
          <t>0</t>
        </is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>
        <is>
          <t>I2</t>
        </is>
      </c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>
        <is>
          <t>1</t>
        </is>
      </c>
      <c r="AI2010" t="inlineStr">
        <is>
          <t>1</t>
        </is>
      </c>
      <c r="AJ2010" t="inlineStr">
        <is>
          <t>1</t>
        </is>
      </c>
      <c r="AK2010" t="inlineStr">
        <is>
          <t>1</t>
        </is>
      </c>
      <c r="AL2010" t="inlineStr">
        <is>
          <t>1</t>
        </is>
      </c>
      <c r="AM2010" t="inlineStr"/>
      <c r="AN2010" t="inlineStr">
        <is>
          <t>0</t>
        </is>
      </c>
      <c r="AO2010" t="inlineStr">
        <is>
          <t>5</t>
        </is>
      </c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</row>
    <row r="2011">
      <c r="A2011" t="inlineStr"/>
      <c r="B2011" t="inlineStr"/>
      <c r="C2011" t="inlineStr">
        <is>
          <t>260</t>
        </is>
      </c>
      <c r="D2011" t="inlineStr">
        <is>
          <t>IM40908010001</t>
        </is>
      </c>
      <c r="E2011" t="inlineStr">
        <is>
          <t>REG</t>
        </is>
      </c>
      <c r="F2011" t="inlineStr">
        <is>
          <t>20</t>
        </is>
      </c>
      <c r="G2011" t="inlineStr">
        <is>
          <t>W40MEBYS</t>
        </is>
      </c>
      <c r="H2011" t="inlineStr"/>
      <c r="I2011" t="inlineStr"/>
      <c r="J2011" t="inlineStr">
        <is>
          <t>0</t>
        </is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>
        <is>
          <t>I2</t>
        </is>
      </c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>
        <is>
          <t>1</t>
        </is>
      </c>
      <c r="AI2011" t="inlineStr">
        <is>
          <t>1</t>
        </is>
      </c>
      <c r="AJ2011" t="inlineStr">
        <is>
          <t>1</t>
        </is>
      </c>
      <c r="AK2011" t="inlineStr">
        <is>
          <t>1</t>
        </is>
      </c>
      <c r="AL2011" t="inlineStr">
        <is>
          <t>1</t>
        </is>
      </c>
      <c r="AM2011" t="inlineStr"/>
      <c r="AN2011" t="inlineStr">
        <is>
          <t>0</t>
        </is>
      </c>
      <c r="AO2011" t="inlineStr">
        <is>
          <t>4</t>
        </is>
      </c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</row>
    <row r="2012">
      <c r="A2012" t="inlineStr"/>
      <c r="B2012" t="inlineStr"/>
      <c r="C2012" t="inlineStr">
        <is>
          <t>260</t>
        </is>
      </c>
      <c r="D2012" t="inlineStr">
        <is>
          <t>DP400130</t>
        </is>
      </c>
      <c r="E2012" t="inlineStr">
        <is>
          <t>REG</t>
        </is>
      </c>
      <c r="F2012" t="inlineStr">
        <is>
          <t>20</t>
        </is>
      </c>
      <c r="G2012" t="inlineStr">
        <is>
          <t>W40MEBYS</t>
        </is>
      </c>
      <c r="H2012" t="inlineStr"/>
      <c r="I2012" t="inlineStr"/>
      <c r="J2012" t="inlineStr">
        <is>
          <t>0</t>
        </is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>
        <is>
          <t>P4</t>
        </is>
      </c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>
        <is>
          <t>0</t>
        </is>
      </c>
      <c r="AI2012" t="inlineStr">
        <is>
          <t>0</t>
        </is>
      </c>
      <c r="AJ2012" t="inlineStr">
        <is>
          <t>0</t>
        </is>
      </c>
      <c r="AK2012" t="inlineStr">
        <is>
          <t>1</t>
        </is>
      </c>
      <c r="AL2012" t="inlineStr">
        <is>
          <t>0</t>
        </is>
      </c>
      <c r="AM2012" t="inlineStr"/>
      <c r="AN2012" t="inlineStr">
        <is>
          <t>0</t>
        </is>
      </c>
      <c r="AO2012" t="inlineStr">
        <is>
          <t>1</t>
        </is>
      </c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</row>
    <row r="2013">
      <c r="A2013" t="inlineStr"/>
      <c r="B2013" t="inlineStr"/>
      <c r="C2013" t="inlineStr">
        <is>
          <t>260</t>
        </is>
      </c>
      <c r="D2013" t="inlineStr">
        <is>
          <t>DP400131</t>
        </is>
      </c>
      <c r="E2013" t="inlineStr">
        <is>
          <t>REG</t>
        </is>
      </c>
      <c r="F2013" t="inlineStr">
        <is>
          <t>20</t>
        </is>
      </c>
      <c r="G2013" t="inlineStr">
        <is>
          <t>W40MEBYS</t>
        </is>
      </c>
      <c r="H2013" t="inlineStr"/>
      <c r="I2013" t="inlineStr"/>
      <c r="J2013" t="inlineStr">
        <is>
          <t>0</t>
        </is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>
        <is>
          <t>P4</t>
        </is>
      </c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>
        <is>
          <t>0</t>
        </is>
      </c>
      <c r="AI2013" t="inlineStr">
        <is>
          <t>0</t>
        </is>
      </c>
      <c r="AJ2013" t="inlineStr">
        <is>
          <t>0</t>
        </is>
      </c>
      <c r="AK2013" t="inlineStr">
        <is>
          <t>1</t>
        </is>
      </c>
      <c r="AL2013" t="inlineStr">
        <is>
          <t>0</t>
        </is>
      </c>
      <c r="AM2013" t="inlineStr"/>
      <c r="AN2013" t="inlineStr">
        <is>
          <t>0</t>
        </is>
      </c>
      <c r="AO2013" t="inlineStr">
        <is>
          <t>1</t>
        </is>
      </c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</row>
    <row r="2014">
      <c r="A2014" t="inlineStr"/>
      <c r="B2014" t="inlineStr"/>
      <c r="C2014" t="inlineStr">
        <is>
          <t>260</t>
        </is>
      </c>
      <c r="D2014" t="inlineStr">
        <is>
          <t>DP400132</t>
        </is>
      </c>
      <c r="E2014" t="inlineStr">
        <is>
          <t>REG</t>
        </is>
      </c>
      <c r="F2014" t="inlineStr">
        <is>
          <t>20</t>
        </is>
      </c>
      <c r="G2014" t="inlineStr">
        <is>
          <t>W40MEBYS</t>
        </is>
      </c>
      <c r="H2014" t="inlineStr"/>
      <c r="I2014" t="inlineStr"/>
      <c r="J2014" t="inlineStr">
        <is>
          <t>0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>
        <is>
          <t>P4</t>
        </is>
      </c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>
        <is>
          <t>0</t>
        </is>
      </c>
      <c r="AI2014" t="inlineStr">
        <is>
          <t>0</t>
        </is>
      </c>
      <c r="AJ2014" t="inlineStr">
        <is>
          <t>0</t>
        </is>
      </c>
      <c r="AK2014" t="inlineStr">
        <is>
          <t>1</t>
        </is>
      </c>
      <c r="AL2014" t="inlineStr">
        <is>
          <t>0</t>
        </is>
      </c>
      <c r="AM2014" t="inlineStr"/>
      <c r="AN2014" t="inlineStr">
        <is>
          <t>0</t>
        </is>
      </c>
      <c r="AO2014" t="inlineStr">
        <is>
          <t>1</t>
        </is>
      </c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</row>
    <row r="2015">
      <c r="A2015" t="inlineStr"/>
      <c r="B2015" t="inlineStr"/>
      <c r="C2015" t="inlineStr">
        <is>
          <t>250</t>
        </is>
      </c>
      <c r="D2015" t="inlineStr">
        <is>
          <t>DTFO-100-10B</t>
        </is>
      </c>
      <c r="E2015" t="inlineStr">
        <is>
          <t>REG</t>
        </is>
      </c>
      <c r="F2015" t="inlineStr">
        <is>
          <t>20</t>
        </is>
      </c>
      <c r="G2015" t="inlineStr">
        <is>
          <t>W40MEBYS</t>
        </is>
      </c>
      <c r="H2015" t="inlineStr"/>
      <c r="I2015" t="inlineStr"/>
      <c r="J2015" t="inlineStr">
        <is>
          <t>0</t>
        </is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>
        <is>
          <t>L8</t>
        </is>
      </c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>
        <is>
          <t>1</t>
        </is>
      </c>
      <c r="AI2015" t="inlineStr">
        <is>
          <t>1</t>
        </is>
      </c>
      <c r="AJ2015" t="inlineStr">
        <is>
          <t>1</t>
        </is>
      </c>
      <c r="AK2015" t="inlineStr">
        <is>
          <t>1</t>
        </is>
      </c>
      <c r="AL2015" t="inlineStr">
        <is>
          <t>1</t>
        </is>
      </c>
      <c r="AM2015" t="inlineStr"/>
      <c r="AN2015" t="inlineStr">
        <is>
          <t>0</t>
        </is>
      </c>
      <c r="AO2015" t="inlineStr">
        <is>
          <t>11</t>
        </is>
      </c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</row>
    <row r="2016">
      <c r="A2016" t="inlineStr"/>
      <c r="B2016" t="inlineStr"/>
      <c r="C2016" t="inlineStr">
        <is>
          <t>250</t>
        </is>
      </c>
      <c r="D2016" t="inlineStr">
        <is>
          <t>PG60259A</t>
        </is>
      </c>
      <c r="E2016" t="inlineStr">
        <is>
          <t>REG</t>
        </is>
      </c>
      <c r="F2016" t="inlineStr">
        <is>
          <t>20</t>
        </is>
      </c>
      <c r="G2016" t="inlineStr">
        <is>
          <t>W40MEBYS</t>
        </is>
      </c>
      <c r="H2016" t="inlineStr"/>
      <c r="I2016" t="inlineStr"/>
      <c r="J2016" t="inlineStr">
        <is>
          <t>0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>
        <is>
          <t>L6</t>
        </is>
      </c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>
        <is>
          <t>1</t>
        </is>
      </c>
      <c r="AI2016" t="inlineStr">
        <is>
          <t>1</t>
        </is>
      </c>
      <c r="AJ2016" t="inlineStr">
        <is>
          <t>1</t>
        </is>
      </c>
      <c r="AK2016" t="inlineStr">
        <is>
          <t>1</t>
        </is>
      </c>
      <c r="AL2016" t="inlineStr">
        <is>
          <t>1</t>
        </is>
      </c>
      <c r="AM2016" t="inlineStr"/>
      <c r="AN2016" t="inlineStr">
        <is>
          <t>0</t>
        </is>
      </c>
      <c r="AO2016" t="inlineStr">
        <is>
          <t>24</t>
        </is>
      </c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</row>
    <row r="2017">
      <c r="A2017" t="inlineStr"/>
      <c r="B2017" t="inlineStr"/>
      <c r="C2017" t="inlineStr">
        <is>
          <t>260</t>
        </is>
      </c>
      <c r="D2017" t="inlineStr">
        <is>
          <t>PG60259A</t>
        </is>
      </c>
      <c r="E2017" t="inlineStr">
        <is>
          <t>REG</t>
        </is>
      </c>
      <c r="F2017" t="inlineStr">
        <is>
          <t>20</t>
        </is>
      </c>
      <c r="G2017" t="inlineStr">
        <is>
          <t>W40MEBYS</t>
        </is>
      </c>
      <c r="H2017" t="inlineStr"/>
      <c r="I2017" t="inlineStr"/>
      <c r="J2017" t="inlineStr">
        <is>
          <t>0</t>
        </is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>
        <is>
          <t>42</t>
        </is>
      </c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>
        <is>
          <t>1</t>
        </is>
      </c>
      <c r="AI2017" t="inlineStr">
        <is>
          <t>1</t>
        </is>
      </c>
      <c r="AJ2017" t="inlineStr">
        <is>
          <t>1</t>
        </is>
      </c>
      <c r="AK2017" t="inlineStr">
        <is>
          <t>1</t>
        </is>
      </c>
      <c r="AL2017" t="inlineStr">
        <is>
          <t>1</t>
        </is>
      </c>
      <c r="AM2017" t="inlineStr"/>
      <c r="AN2017" t="inlineStr">
        <is>
          <t>0</t>
        </is>
      </c>
      <c r="AO2017" t="inlineStr">
        <is>
          <t>10</t>
        </is>
      </c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</row>
    <row r="2018">
      <c r="A2018" t="inlineStr"/>
      <c r="B2018" t="inlineStr"/>
      <c r="C2018" t="inlineStr">
        <is>
          <t>260</t>
        </is>
      </c>
      <c r="D2018" t="inlineStr">
        <is>
          <t>DP300051C</t>
        </is>
      </c>
      <c r="E2018" t="inlineStr">
        <is>
          <t>REG</t>
        </is>
      </c>
      <c r="F2018" t="inlineStr">
        <is>
          <t>20</t>
        </is>
      </c>
      <c r="G2018" t="inlineStr">
        <is>
          <t>W40MEBYS</t>
        </is>
      </c>
      <c r="H2018" t="inlineStr"/>
      <c r="I2018" t="inlineStr"/>
      <c r="J2018" t="inlineStr">
        <is>
          <t>0</t>
        </is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>
        <is>
          <t>P4</t>
        </is>
      </c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>
        <is>
          <t>0</t>
        </is>
      </c>
      <c r="AI2018" t="inlineStr">
        <is>
          <t>0</t>
        </is>
      </c>
      <c r="AJ2018" t="inlineStr">
        <is>
          <t>0</t>
        </is>
      </c>
      <c r="AK2018" t="inlineStr">
        <is>
          <t>1</t>
        </is>
      </c>
      <c r="AL2018" t="inlineStr">
        <is>
          <t>0</t>
        </is>
      </c>
      <c r="AM2018" t="inlineStr"/>
      <c r="AN2018" t="inlineStr">
        <is>
          <t>0</t>
        </is>
      </c>
      <c r="AO2018" t="inlineStr">
        <is>
          <t>1</t>
        </is>
      </c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</row>
    <row r="2019">
      <c r="A2019" t="inlineStr"/>
      <c r="B2019" t="inlineStr"/>
      <c r="C2019" t="inlineStr">
        <is>
          <t>250</t>
        </is>
      </c>
      <c r="D2019" t="inlineStr">
        <is>
          <t>DPC40012</t>
        </is>
      </c>
      <c r="E2019" t="inlineStr">
        <is>
          <t>REG</t>
        </is>
      </c>
      <c r="F2019" t="inlineStr">
        <is>
          <t>20</t>
        </is>
      </c>
      <c r="G2019" t="inlineStr">
        <is>
          <t>W40MEBYS</t>
        </is>
      </c>
      <c r="H2019" t="inlineStr"/>
      <c r="I2019" t="inlineStr"/>
      <c r="J2019" t="inlineStr">
        <is>
          <t>0</t>
        </is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>
        <is>
          <t>L9</t>
        </is>
      </c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>
        <is>
          <t>1</t>
        </is>
      </c>
      <c r="AI2019" t="inlineStr">
        <is>
          <t>1</t>
        </is>
      </c>
      <c r="AJ2019" t="inlineStr">
        <is>
          <t>1</t>
        </is>
      </c>
      <c r="AK2019" t="inlineStr">
        <is>
          <t>1</t>
        </is>
      </c>
      <c r="AL2019" t="inlineStr">
        <is>
          <t>1</t>
        </is>
      </c>
      <c r="AM2019" t="inlineStr"/>
      <c r="AN2019" t="inlineStr">
        <is>
          <t>0</t>
        </is>
      </c>
      <c r="AO2019" t="inlineStr">
        <is>
          <t>8</t>
        </is>
      </c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</row>
    <row r="2020">
      <c r="A2020" t="inlineStr"/>
      <c r="B2020" t="inlineStr"/>
      <c r="C2020" t="inlineStr">
        <is>
          <t>260</t>
        </is>
      </c>
      <c r="D2020" t="inlineStr">
        <is>
          <t>IML40924010201</t>
        </is>
      </c>
      <c r="E2020" t="inlineStr">
        <is>
          <t>REG</t>
        </is>
      </c>
      <c r="F2020" t="inlineStr">
        <is>
          <t>20</t>
        </is>
      </c>
      <c r="G2020" t="inlineStr">
        <is>
          <t>W40MEBYS</t>
        </is>
      </c>
      <c r="H2020" t="inlineStr"/>
      <c r="I2020" t="inlineStr"/>
      <c r="J2020" t="inlineStr">
        <is>
          <t>0</t>
        </is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>
        <is>
          <t>I2</t>
        </is>
      </c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>
        <is>
          <t>1</t>
        </is>
      </c>
      <c r="AI2020" t="inlineStr">
        <is>
          <t>1</t>
        </is>
      </c>
      <c r="AJ2020" t="inlineStr">
        <is>
          <t>1</t>
        </is>
      </c>
      <c r="AK2020" t="inlineStr">
        <is>
          <t>1</t>
        </is>
      </c>
      <c r="AL2020" t="inlineStr">
        <is>
          <t>1</t>
        </is>
      </c>
      <c r="AM2020" t="inlineStr"/>
      <c r="AN2020" t="inlineStr">
        <is>
          <t>0</t>
        </is>
      </c>
      <c r="AO2020" t="inlineStr">
        <is>
          <t>5</t>
        </is>
      </c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</row>
    <row r="2021">
      <c r="A2021" t="inlineStr"/>
      <c r="B2021" t="inlineStr"/>
      <c r="C2021" t="inlineStr">
        <is>
          <t>260</t>
        </is>
      </c>
      <c r="D2021" t="inlineStr">
        <is>
          <t>IML40924010212</t>
        </is>
      </c>
      <c r="E2021" t="inlineStr">
        <is>
          <t>REG</t>
        </is>
      </c>
      <c r="F2021" t="inlineStr">
        <is>
          <t>20</t>
        </is>
      </c>
      <c r="G2021" t="inlineStr">
        <is>
          <t>W40MEBYS</t>
        </is>
      </c>
      <c r="H2021" t="inlineStr"/>
      <c r="I2021" t="inlineStr"/>
      <c r="J2021" t="inlineStr">
        <is>
          <t>0</t>
        </is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>
        <is>
          <t>I2</t>
        </is>
      </c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>
        <is>
          <t>1</t>
        </is>
      </c>
      <c r="AI2021" t="inlineStr">
        <is>
          <t>1</t>
        </is>
      </c>
      <c r="AJ2021" t="inlineStr">
        <is>
          <t>1</t>
        </is>
      </c>
      <c r="AK2021" t="inlineStr">
        <is>
          <t>1</t>
        </is>
      </c>
      <c r="AL2021" t="inlineStr">
        <is>
          <t>1</t>
        </is>
      </c>
      <c r="AM2021" t="inlineStr"/>
      <c r="AN2021" t="inlineStr">
        <is>
          <t>0</t>
        </is>
      </c>
      <c r="AO2021" t="inlineStr">
        <is>
          <t>5</t>
        </is>
      </c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</row>
    <row r="2022">
      <c r="A2022" t="inlineStr"/>
      <c r="B2022" t="inlineStr"/>
      <c r="C2022" t="inlineStr">
        <is>
          <t>260</t>
        </is>
      </c>
      <c r="D2022" t="inlineStr">
        <is>
          <t>IML40924010211</t>
        </is>
      </c>
      <c r="E2022" t="inlineStr">
        <is>
          <t>REG</t>
        </is>
      </c>
      <c r="F2022" t="inlineStr">
        <is>
          <t>20</t>
        </is>
      </c>
      <c r="G2022" t="inlineStr">
        <is>
          <t>W40MEBYS</t>
        </is>
      </c>
      <c r="H2022" t="inlineStr"/>
      <c r="I2022" t="inlineStr"/>
      <c r="J2022" t="inlineStr">
        <is>
          <t>0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>
        <is>
          <t>I2</t>
        </is>
      </c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>
        <is>
          <t>1</t>
        </is>
      </c>
      <c r="AI2022" t="inlineStr">
        <is>
          <t>1</t>
        </is>
      </c>
      <c r="AJ2022" t="inlineStr">
        <is>
          <t>1</t>
        </is>
      </c>
      <c r="AK2022" t="inlineStr">
        <is>
          <t>1</t>
        </is>
      </c>
      <c r="AL2022" t="inlineStr">
        <is>
          <t>1</t>
        </is>
      </c>
      <c r="AM2022" t="inlineStr"/>
      <c r="AN2022" t="inlineStr">
        <is>
          <t>0</t>
        </is>
      </c>
      <c r="AO2022" t="inlineStr">
        <is>
          <t>5</t>
        </is>
      </c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</row>
    <row r="2023">
      <c r="A2023" t="inlineStr"/>
      <c r="B2023" t="inlineStr"/>
      <c r="C2023" t="inlineStr">
        <is>
          <t>260</t>
        </is>
      </c>
      <c r="D2023" t="inlineStr">
        <is>
          <t>MTB3225N5</t>
        </is>
      </c>
      <c r="E2023" t="inlineStr">
        <is>
          <t>REG</t>
        </is>
      </c>
      <c r="F2023" t="inlineStr">
        <is>
          <t>20</t>
        </is>
      </c>
      <c r="G2023" t="inlineStr">
        <is>
          <t>W40MEBYS</t>
        </is>
      </c>
      <c r="H2023" t="inlineStr"/>
      <c r="I2023" t="inlineStr"/>
      <c r="J2023" t="inlineStr">
        <is>
          <t>0</t>
        </is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>
        <is>
          <t>44</t>
        </is>
      </c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>
        <is>
          <t>1</t>
        </is>
      </c>
      <c r="AI2023" t="inlineStr">
        <is>
          <t>1</t>
        </is>
      </c>
      <c r="AJ2023" t="inlineStr">
        <is>
          <t>1</t>
        </is>
      </c>
      <c r="AK2023" t="inlineStr">
        <is>
          <t>1</t>
        </is>
      </c>
      <c r="AL2023" t="inlineStr">
        <is>
          <t>1</t>
        </is>
      </c>
      <c r="AM2023" t="inlineStr"/>
      <c r="AN2023" t="inlineStr">
        <is>
          <t>0</t>
        </is>
      </c>
      <c r="AO2023" t="inlineStr">
        <is>
          <t>14</t>
        </is>
      </c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</row>
    <row r="2024">
      <c r="A2024" t="inlineStr"/>
      <c r="B2024" t="inlineStr"/>
      <c r="C2024" t="inlineStr">
        <is>
          <t>260</t>
        </is>
      </c>
      <c r="D2024" t="inlineStr">
        <is>
          <t>K26SI7</t>
        </is>
      </c>
      <c r="E2024" t="inlineStr">
        <is>
          <t>REG</t>
        </is>
      </c>
      <c r="F2024" t="inlineStr">
        <is>
          <t>20</t>
        </is>
      </c>
      <c r="G2024" t="inlineStr">
        <is>
          <t>W15PDA1</t>
        </is>
      </c>
      <c r="H2024" t="inlineStr"/>
      <c r="I2024" t="inlineStr"/>
      <c r="J2024" t="inlineStr">
        <is>
          <t>0</t>
        </is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>
        <is>
          <t>B1</t>
        </is>
      </c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>
        <is>
          <t>1</t>
        </is>
      </c>
      <c r="AI2024" t="inlineStr">
        <is>
          <t>0</t>
        </is>
      </c>
      <c r="AJ2024" t="inlineStr">
        <is>
          <t>0</t>
        </is>
      </c>
      <c r="AK2024" t="inlineStr">
        <is>
          <t>0</t>
        </is>
      </c>
      <c r="AL2024" t="inlineStr">
        <is>
          <t>0</t>
        </is>
      </c>
      <c r="AM2024" t="inlineStr"/>
      <c r="AN2024" t="inlineStr">
        <is>
          <t>0</t>
        </is>
      </c>
      <c r="AO2024" t="inlineStr">
        <is>
          <t>8</t>
        </is>
      </c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</row>
    <row r="2025">
      <c r="A2025" t="inlineStr"/>
      <c r="B2025" t="inlineStr"/>
      <c r="C2025" t="inlineStr">
        <is>
          <t>260</t>
        </is>
      </c>
      <c r="D2025" t="inlineStr">
        <is>
          <t>K26SI7-15661BS</t>
        </is>
      </c>
      <c r="E2025" t="inlineStr">
        <is>
          <t>REG</t>
        </is>
      </c>
      <c r="F2025" t="inlineStr">
        <is>
          <t>20</t>
        </is>
      </c>
      <c r="G2025" t="inlineStr">
        <is>
          <t>W15PDA1</t>
        </is>
      </c>
      <c r="H2025" t="inlineStr"/>
      <c r="I2025" t="inlineStr"/>
      <c r="J2025" t="inlineStr">
        <is>
          <t>0</t>
        </is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>
        <is>
          <t>B1</t>
        </is>
      </c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>
        <is>
          <t>1</t>
        </is>
      </c>
      <c r="AI2025" t="inlineStr">
        <is>
          <t>0</t>
        </is>
      </c>
      <c r="AJ2025" t="inlineStr">
        <is>
          <t>0</t>
        </is>
      </c>
      <c r="AK2025" t="inlineStr">
        <is>
          <t>0</t>
        </is>
      </c>
      <c r="AL2025" t="inlineStr">
        <is>
          <t>0</t>
        </is>
      </c>
      <c r="AM2025" t="inlineStr"/>
      <c r="AN2025" t="inlineStr">
        <is>
          <t>0</t>
        </is>
      </c>
      <c r="AO2025" t="inlineStr">
        <is>
          <t>6</t>
        </is>
      </c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</row>
    <row r="2026">
      <c r="A2026" t="inlineStr"/>
      <c r="B2026" t="inlineStr"/>
      <c r="C2026" t="inlineStr">
        <is>
          <t>260</t>
        </is>
      </c>
      <c r="D2026" t="inlineStr">
        <is>
          <t>K26SI7SR</t>
        </is>
      </c>
      <c r="E2026" t="inlineStr">
        <is>
          <t>REG</t>
        </is>
      </c>
      <c r="F2026" t="inlineStr">
        <is>
          <t>20</t>
        </is>
      </c>
      <c r="G2026" t="inlineStr">
        <is>
          <t>W15PDA1</t>
        </is>
      </c>
      <c r="H2026" t="inlineStr"/>
      <c r="I2026" t="inlineStr"/>
      <c r="J2026" t="inlineStr">
        <is>
          <t>0</t>
        </is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>
        <is>
          <t>C1</t>
        </is>
      </c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>
        <is>
          <t>1</t>
        </is>
      </c>
      <c r="AI2026" t="inlineStr">
        <is>
          <t>0</t>
        </is>
      </c>
      <c r="AJ2026" t="inlineStr">
        <is>
          <t>0</t>
        </is>
      </c>
      <c r="AK2026" t="inlineStr">
        <is>
          <t>0</t>
        </is>
      </c>
      <c r="AL2026" t="inlineStr">
        <is>
          <t>0</t>
        </is>
      </c>
      <c r="AM2026" t="inlineStr"/>
      <c r="AN2026" t="inlineStr">
        <is>
          <t>0</t>
        </is>
      </c>
      <c r="AO2026" t="inlineStr">
        <is>
          <t>4</t>
        </is>
      </c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</row>
    <row r="2027">
      <c r="A2027" t="inlineStr"/>
      <c r="B2027" t="inlineStr"/>
      <c r="C2027" t="inlineStr">
        <is>
          <t>260</t>
        </is>
      </c>
      <c r="D2027" t="inlineStr">
        <is>
          <t>K26SI7-15661BSS</t>
        </is>
      </c>
      <c r="E2027" t="inlineStr">
        <is>
          <t>REG</t>
        </is>
      </c>
      <c r="F2027" t="inlineStr">
        <is>
          <t>20</t>
        </is>
      </c>
      <c r="G2027" t="inlineStr">
        <is>
          <t>W15PDA1</t>
        </is>
      </c>
      <c r="H2027" t="inlineStr"/>
      <c r="I2027" t="inlineStr"/>
      <c r="J2027" t="inlineStr">
        <is>
          <t>0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>
        <is>
          <t>C1</t>
        </is>
      </c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>
        <is>
          <t>1</t>
        </is>
      </c>
      <c r="AI2027" t="inlineStr">
        <is>
          <t>0</t>
        </is>
      </c>
      <c r="AJ2027" t="inlineStr">
        <is>
          <t>0</t>
        </is>
      </c>
      <c r="AK2027" t="inlineStr">
        <is>
          <t>0</t>
        </is>
      </c>
      <c r="AL2027" t="inlineStr">
        <is>
          <t>0</t>
        </is>
      </c>
      <c r="AM2027" t="inlineStr"/>
      <c r="AN2027" t="inlineStr">
        <is>
          <t>0</t>
        </is>
      </c>
      <c r="AO2027" t="inlineStr">
        <is>
          <t>4</t>
        </is>
      </c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</row>
    <row r="2028">
      <c r="A2028" t="inlineStr"/>
      <c r="B2028" t="inlineStr"/>
      <c r="C2028" t="inlineStr">
        <is>
          <t>260</t>
        </is>
      </c>
      <c r="D2028" t="inlineStr">
        <is>
          <t>IC30206W</t>
        </is>
      </c>
      <c r="E2028" t="inlineStr">
        <is>
          <t>REG</t>
        </is>
      </c>
      <c r="F2028" t="inlineStr">
        <is>
          <t>20</t>
        </is>
      </c>
      <c r="G2028" t="inlineStr">
        <is>
          <t>W40MEBYS</t>
        </is>
      </c>
      <c r="H2028" t="inlineStr"/>
      <c r="I2028" t="inlineStr"/>
      <c r="J2028" t="inlineStr">
        <is>
          <t>0</t>
        </is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>
        <is>
          <t>I2</t>
        </is>
      </c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>
        <is>
          <t>1</t>
        </is>
      </c>
      <c r="AI2028" t="inlineStr">
        <is>
          <t>1</t>
        </is>
      </c>
      <c r="AJ2028" t="inlineStr">
        <is>
          <t>1</t>
        </is>
      </c>
      <c r="AK2028" t="inlineStr">
        <is>
          <t>1</t>
        </is>
      </c>
      <c r="AL2028" t="inlineStr">
        <is>
          <t>1</t>
        </is>
      </c>
      <c r="AM2028" t="inlineStr"/>
      <c r="AN2028" t="inlineStr">
        <is>
          <t>0</t>
        </is>
      </c>
      <c r="AO2028" t="inlineStr">
        <is>
          <t>5</t>
        </is>
      </c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</row>
    <row r="2029">
      <c r="A2029" t="inlineStr"/>
      <c r="B2029" t="inlineStr"/>
      <c r="C2029" t="inlineStr">
        <is>
          <t>260</t>
        </is>
      </c>
      <c r="D2029" t="inlineStr">
        <is>
          <t>IC30206W-0215</t>
        </is>
      </c>
      <c r="E2029" t="inlineStr">
        <is>
          <t>REG</t>
        </is>
      </c>
      <c r="F2029" t="inlineStr">
        <is>
          <t>20</t>
        </is>
      </c>
      <c r="G2029" t="inlineStr">
        <is>
          <t>W40MEBYS</t>
        </is>
      </c>
      <c r="H2029" t="inlineStr"/>
      <c r="I2029" t="inlineStr"/>
      <c r="J2029" t="inlineStr">
        <is>
          <t>0</t>
        </is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>
        <is>
          <t>I2</t>
        </is>
      </c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>
        <is>
          <t>1</t>
        </is>
      </c>
      <c r="AI2029" t="inlineStr">
        <is>
          <t>1</t>
        </is>
      </c>
      <c r="AJ2029" t="inlineStr">
        <is>
          <t>1</t>
        </is>
      </c>
      <c r="AK2029" t="inlineStr">
        <is>
          <t>1</t>
        </is>
      </c>
      <c r="AL2029" t="inlineStr">
        <is>
          <t>1</t>
        </is>
      </c>
      <c r="AM2029" t="inlineStr"/>
      <c r="AN2029" t="inlineStr">
        <is>
          <t>0</t>
        </is>
      </c>
      <c r="AO2029" t="inlineStr">
        <is>
          <t>5</t>
        </is>
      </c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</row>
    <row r="2030">
      <c r="A2030" t="inlineStr"/>
      <c r="B2030" t="inlineStr"/>
      <c r="C2030" t="inlineStr">
        <is>
          <t>260</t>
        </is>
      </c>
      <c r="D2030" t="inlineStr">
        <is>
          <t>IC30206W-0216</t>
        </is>
      </c>
      <c r="E2030" t="inlineStr">
        <is>
          <t>REG</t>
        </is>
      </c>
      <c r="F2030" t="inlineStr">
        <is>
          <t>20</t>
        </is>
      </c>
      <c r="G2030" t="inlineStr">
        <is>
          <t>W40MEBYS</t>
        </is>
      </c>
      <c r="H2030" t="inlineStr"/>
      <c r="I2030" t="inlineStr"/>
      <c r="J2030" t="inlineStr">
        <is>
          <t>0</t>
        </is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>
        <is>
          <t>I2</t>
        </is>
      </c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>
        <is>
          <t>1</t>
        </is>
      </c>
      <c r="AI2030" t="inlineStr">
        <is>
          <t>1</t>
        </is>
      </c>
      <c r="AJ2030" t="inlineStr">
        <is>
          <t>1</t>
        </is>
      </c>
      <c r="AK2030" t="inlineStr">
        <is>
          <t>1</t>
        </is>
      </c>
      <c r="AL2030" t="inlineStr">
        <is>
          <t>1</t>
        </is>
      </c>
      <c r="AM2030" t="inlineStr"/>
      <c r="AN2030" t="inlineStr">
        <is>
          <t>0</t>
        </is>
      </c>
      <c r="AO2030" t="inlineStr">
        <is>
          <t>5</t>
        </is>
      </c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</row>
    <row r="2031">
      <c r="A2031" t="inlineStr"/>
      <c r="B2031" t="inlineStr"/>
      <c r="C2031" t="inlineStr">
        <is>
          <t>260</t>
        </is>
      </c>
      <c r="D2031" t="inlineStr">
        <is>
          <t>IC30206W-0218</t>
        </is>
      </c>
      <c r="E2031" t="inlineStr">
        <is>
          <t>REG</t>
        </is>
      </c>
      <c r="F2031" t="inlineStr">
        <is>
          <t>20</t>
        </is>
      </c>
      <c r="G2031" t="inlineStr">
        <is>
          <t>W40MEBYS</t>
        </is>
      </c>
      <c r="H2031" t="inlineStr"/>
      <c r="I2031" t="inlineStr"/>
      <c r="J2031" t="inlineStr">
        <is>
          <t>0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>
        <is>
          <t>I2</t>
        </is>
      </c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>
        <is>
          <t>1</t>
        </is>
      </c>
      <c r="AI2031" t="inlineStr">
        <is>
          <t>1</t>
        </is>
      </c>
      <c r="AJ2031" t="inlineStr">
        <is>
          <t>1</t>
        </is>
      </c>
      <c r="AK2031" t="inlineStr">
        <is>
          <t>1</t>
        </is>
      </c>
      <c r="AL2031" t="inlineStr">
        <is>
          <t>1</t>
        </is>
      </c>
      <c r="AM2031" t="inlineStr"/>
      <c r="AN2031" t="inlineStr">
        <is>
          <t>0</t>
        </is>
      </c>
      <c r="AO2031" t="inlineStr">
        <is>
          <t>5</t>
        </is>
      </c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</row>
    <row r="2032">
      <c r="A2032" t="inlineStr"/>
      <c r="B2032" t="inlineStr"/>
      <c r="C2032" t="inlineStr">
        <is>
          <t>260</t>
        </is>
      </c>
      <c r="D2032" t="inlineStr">
        <is>
          <t>IC30206W-0219</t>
        </is>
      </c>
      <c r="E2032" t="inlineStr">
        <is>
          <t>REG</t>
        </is>
      </c>
      <c r="F2032" t="inlineStr">
        <is>
          <t>20</t>
        </is>
      </c>
      <c r="G2032" t="inlineStr">
        <is>
          <t>W40MEBYS</t>
        </is>
      </c>
      <c r="H2032" t="inlineStr"/>
      <c r="I2032" t="inlineStr"/>
      <c r="J2032" t="inlineStr">
        <is>
          <t>0</t>
        </is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>
        <is>
          <t>I2</t>
        </is>
      </c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>
        <is>
          <t>1</t>
        </is>
      </c>
      <c r="AI2032" t="inlineStr">
        <is>
          <t>1</t>
        </is>
      </c>
      <c r="AJ2032" t="inlineStr">
        <is>
          <t>1</t>
        </is>
      </c>
      <c r="AK2032" t="inlineStr">
        <is>
          <t>1</t>
        </is>
      </c>
      <c r="AL2032" t="inlineStr">
        <is>
          <t>1</t>
        </is>
      </c>
      <c r="AM2032" t="inlineStr"/>
      <c r="AN2032" t="inlineStr">
        <is>
          <t>0</t>
        </is>
      </c>
      <c r="AO2032" t="inlineStr">
        <is>
          <t>5</t>
        </is>
      </c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</row>
    <row r="2033">
      <c r="A2033" t="inlineStr"/>
      <c r="B2033" t="inlineStr"/>
      <c r="C2033" t="inlineStr">
        <is>
          <t>260</t>
        </is>
      </c>
      <c r="D2033" t="inlineStr">
        <is>
          <t>RDWPOD01</t>
        </is>
      </c>
      <c r="E2033" t="inlineStr">
        <is>
          <t>REG</t>
        </is>
      </c>
      <c r="F2033" t="inlineStr">
        <is>
          <t>20</t>
        </is>
      </c>
      <c r="G2033" t="inlineStr">
        <is>
          <t>W40MEBYS</t>
        </is>
      </c>
      <c r="H2033" t="inlineStr"/>
      <c r="I2033" t="inlineStr"/>
      <c r="J2033" t="inlineStr">
        <is>
          <t>0</t>
        </is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>
        <is>
          <t>F1</t>
        </is>
      </c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>
        <is>
          <t>1</t>
        </is>
      </c>
      <c r="AI2033" t="inlineStr">
        <is>
          <t>1</t>
        </is>
      </c>
      <c r="AJ2033" t="inlineStr">
        <is>
          <t>1</t>
        </is>
      </c>
      <c r="AK2033" t="inlineStr">
        <is>
          <t>1</t>
        </is>
      </c>
      <c r="AL2033" t="inlineStr">
        <is>
          <t>1</t>
        </is>
      </c>
      <c r="AM2033" t="inlineStr"/>
      <c r="AN2033" t="inlineStr">
        <is>
          <t>0</t>
        </is>
      </c>
      <c r="AO2033" t="inlineStr">
        <is>
          <t>1</t>
        </is>
      </c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</row>
    <row r="2034">
      <c r="A2034" t="inlineStr"/>
      <c r="B2034" t="inlineStr"/>
      <c r="C2034" t="inlineStr">
        <is>
          <t>260</t>
        </is>
      </c>
      <c r="D2034" t="inlineStr">
        <is>
          <t>IC30206W-0217</t>
        </is>
      </c>
      <c r="E2034" t="inlineStr">
        <is>
          <t>REG</t>
        </is>
      </c>
      <c r="F2034" t="inlineStr">
        <is>
          <t>20</t>
        </is>
      </c>
      <c r="G2034" t="inlineStr">
        <is>
          <t>W40MEBYS</t>
        </is>
      </c>
      <c r="H2034" t="inlineStr"/>
      <c r="I2034" t="inlineStr"/>
      <c r="J2034" t="inlineStr">
        <is>
          <t>0</t>
        </is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>
        <is>
          <t>I2</t>
        </is>
      </c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>
        <is>
          <t>1</t>
        </is>
      </c>
      <c r="AI2034" t="inlineStr">
        <is>
          <t>1</t>
        </is>
      </c>
      <c r="AJ2034" t="inlineStr">
        <is>
          <t>1</t>
        </is>
      </c>
      <c r="AK2034" t="inlineStr">
        <is>
          <t>1</t>
        </is>
      </c>
      <c r="AL2034" t="inlineStr">
        <is>
          <t>1</t>
        </is>
      </c>
      <c r="AM2034" t="inlineStr"/>
      <c r="AN2034" t="inlineStr">
        <is>
          <t>0</t>
        </is>
      </c>
      <c r="AO2034" t="inlineStr">
        <is>
          <t>5</t>
        </is>
      </c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</row>
    <row r="2035">
      <c r="A2035" t="inlineStr"/>
      <c r="B2035" t="inlineStr"/>
      <c r="C2035" t="inlineStr">
        <is>
          <t>260</t>
        </is>
      </c>
      <c r="D2035" t="inlineStr">
        <is>
          <t>K26Y10</t>
        </is>
      </c>
      <c r="E2035" t="inlineStr">
        <is>
          <t>REG</t>
        </is>
      </c>
      <c r="F2035" t="inlineStr">
        <is>
          <t>20</t>
        </is>
      </c>
      <c r="G2035" t="inlineStr">
        <is>
          <t>W15PDA1</t>
        </is>
      </c>
      <c r="H2035" t="inlineStr"/>
      <c r="I2035" t="inlineStr"/>
      <c r="J2035" t="inlineStr">
        <is>
          <t>0</t>
        </is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>
        <is>
          <t>B1</t>
        </is>
      </c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>
        <is>
          <t>1</t>
        </is>
      </c>
      <c r="AI2035" t="inlineStr">
        <is>
          <t>0</t>
        </is>
      </c>
      <c r="AJ2035" t="inlineStr">
        <is>
          <t>0</t>
        </is>
      </c>
      <c r="AK2035" t="inlineStr">
        <is>
          <t>0</t>
        </is>
      </c>
      <c r="AL2035" t="inlineStr">
        <is>
          <t>0</t>
        </is>
      </c>
      <c r="AM2035" t="inlineStr"/>
      <c r="AN2035" t="inlineStr">
        <is>
          <t>0</t>
        </is>
      </c>
      <c r="AO2035" t="inlineStr">
        <is>
          <t>8</t>
        </is>
      </c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</row>
    <row r="2036">
      <c r="A2036" t="inlineStr"/>
      <c r="B2036" t="inlineStr"/>
      <c r="C2036" t="inlineStr">
        <is>
          <t>260</t>
        </is>
      </c>
      <c r="D2036" t="inlineStr">
        <is>
          <t>NPPD10012-025</t>
        </is>
      </c>
      <c r="E2036" t="inlineStr">
        <is>
          <t>REG</t>
        </is>
      </c>
      <c r="F2036" t="inlineStr">
        <is>
          <t>20</t>
        </is>
      </c>
      <c r="G2036" t="inlineStr">
        <is>
          <t>W40MEBYS</t>
        </is>
      </c>
      <c r="H2036" t="inlineStr"/>
      <c r="I2036" t="inlineStr"/>
      <c r="J2036" t="inlineStr">
        <is>
          <t>0</t>
        </is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>
        <is>
          <t>P3</t>
        </is>
      </c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>
        <is>
          <t>0</t>
        </is>
      </c>
      <c r="AI2036" t="inlineStr">
        <is>
          <t>0</t>
        </is>
      </c>
      <c r="AJ2036" t="inlineStr">
        <is>
          <t>0</t>
        </is>
      </c>
      <c r="AK2036" t="inlineStr">
        <is>
          <t>1</t>
        </is>
      </c>
      <c r="AL2036" t="inlineStr">
        <is>
          <t>0</t>
        </is>
      </c>
      <c r="AM2036" t="inlineStr"/>
      <c r="AN2036" t="inlineStr">
        <is>
          <t>0</t>
        </is>
      </c>
      <c r="AO2036" t="inlineStr">
        <is>
          <t>1</t>
        </is>
      </c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</row>
    <row r="2037">
      <c r="A2037" t="inlineStr"/>
      <c r="B2037" t="inlineStr"/>
      <c r="C2037" t="inlineStr">
        <is>
          <t>260</t>
        </is>
      </c>
      <c r="D2037" t="inlineStr">
        <is>
          <t>NPPD10012-026</t>
        </is>
      </c>
      <c r="E2037" t="inlineStr">
        <is>
          <t>REG</t>
        </is>
      </c>
      <c r="F2037" t="inlineStr">
        <is>
          <t>20</t>
        </is>
      </c>
      <c r="G2037" t="inlineStr">
        <is>
          <t>W40MEBYS</t>
        </is>
      </c>
      <c r="H2037" t="inlineStr"/>
      <c r="I2037" t="inlineStr"/>
      <c r="J2037" t="inlineStr">
        <is>
          <t>0</t>
        </is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>
        <is>
          <t>P3</t>
        </is>
      </c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>
        <is>
          <t>0</t>
        </is>
      </c>
      <c r="AI2037" t="inlineStr">
        <is>
          <t>0</t>
        </is>
      </c>
      <c r="AJ2037" t="inlineStr">
        <is>
          <t>0</t>
        </is>
      </c>
      <c r="AK2037" t="inlineStr">
        <is>
          <t>1</t>
        </is>
      </c>
      <c r="AL2037" t="inlineStr">
        <is>
          <t>0</t>
        </is>
      </c>
      <c r="AM2037" t="inlineStr"/>
      <c r="AN2037" t="inlineStr">
        <is>
          <t>0</t>
        </is>
      </c>
      <c r="AO2037" t="inlineStr">
        <is>
          <t>1</t>
        </is>
      </c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</row>
    <row r="2038">
      <c r="A2038" t="inlineStr"/>
      <c r="B2038" t="inlineStr"/>
      <c r="C2038" t="inlineStr">
        <is>
          <t>260</t>
        </is>
      </c>
      <c r="D2038" t="inlineStr">
        <is>
          <t>RRC930WHTB</t>
        </is>
      </c>
      <c r="E2038" t="inlineStr">
        <is>
          <t>REG</t>
        </is>
      </c>
      <c r="F2038" t="inlineStr">
        <is>
          <t>20</t>
        </is>
      </c>
      <c r="G2038" t="inlineStr">
        <is>
          <t>W40MEBYS</t>
        </is>
      </c>
      <c r="H2038" t="inlineStr"/>
      <c r="I2038" t="inlineStr"/>
      <c r="J2038" t="inlineStr">
        <is>
          <t>0</t>
        </is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>
        <is>
          <t>52</t>
        </is>
      </c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>
        <is>
          <t>1</t>
        </is>
      </c>
      <c r="AI2038" t="inlineStr">
        <is>
          <t>1</t>
        </is>
      </c>
      <c r="AJ2038" t="inlineStr">
        <is>
          <t>1</t>
        </is>
      </c>
      <c r="AK2038" t="inlineStr">
        <is>
          <t>1</t>
        </is>
      </c>
      <c r="AL2038" t="inlineStr">
        <is>
          <t>1</t>
        </is>
      </c>
      <c r="AM2038" t="inlineStr"/>
      <c r="AN2038" t="inlineStr">
        <is>
          <t>0</t>
        </is>
      </c>
      <c r="AO2038" t="inlineStr">
        <is>
          <t>12</t>
        </is>
      </c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</row>
    <row r="2039">
      <c r="A2039" t="inlineStr"/>
      <c r="B2039" t="inlineStr"/>
      <c r="C2039" t="inlineStr">
        <is>
          <t>250</t>
        </is>
      </c>
      <c r="D2039" t="inlineStr">
        <is>
          <t>PG60259B</t>
        </is>
      </c>
      <c r="E2039" t="inlineStr">
        <is>
          <t>REG</t>
        </is>
      </c>
      <c r="F2039" t="inlineStr">
        <is>
          <t>20</t>
        </is>
      </c>
      <c r="G2039" t="inlineStr">
        <is>
          <t>W40MEBYS</t>
        </is>
      </c>
      <c r="H2039" t="inlineStr"/>
      <c r="I2039" t="inlineStr"/>
      <c r="J2039" t="inlineStr">
        <is>
          <t>0</t>
        </is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>
        <is>
          <t>L6</t>
        </is>
      </c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>
        <is>
          <t>1</t>
        </is>
      </c>
      <c r="AI2039" t="inlineStr">
        <is>
          <t>1</t>
        </is>
      </c>
      <c r="AJ2039" t="inlineStr">
        <is>
          <t>1</t>
        </is>
      </c>
      <c r="AK2039" t="inlineStr">
        <is>
          <t>1</t>
        </is>
      </c>
      <c r="AL2039" t="inlineStr">
        <is>
          <t>1</t>
        </is>
      </c>
      <c r="AM2039" t="inlineStr"/>
      <c r="AN2039" t="inlineStr">
        <is>
          <t>0</t>
        </is>
      </c>
      <c r="AO2039" t="inlineStr">
        <is>
          <t>26</t>
        </is>
      </c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</row>
    <row r="2040">
      <c r="A2040" t="inlineStr"/>
      <c r="B2040" t="inlineStr"/>
      <c r="C2040" t="inlineStr">
        <is>
          <t>260</t>
        </is>
      </c>
      <c r="D2040" t="inlineStr">
        <is>
          <t>DP300074</t>
        </is>
      </c>
      <c r="E2040" t="inlineStr">
        <is>
          <t>REG</t>
        </is>
      </c>
      <c r="F2040" t="inlineStr">
        <is>
          <t>20</t>
        </is>
      </c>
      <c r="G2040" t="inlineStr">
        <is>
          <t>W40MEBYS</t>
        </is>
      </c>
      <c r="H2040" t="inlineStr"/>
      <c r="I2040" t="inlineStr"/>
      <c r="J2040" t="inlineStr">
        <is>
          <t>0</t>
        </is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>
        <is>
          <t>P4</t>
        </is>
      </c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>
        <is>
          <t>0</t>
        </is>
      </c>
      <c r="AI2040" t="inlineStr">
        <is>
          <t>0</t>
        </is>
      </c>
      <c r="AJ2040" t="inlineStr">
        <is>
          <t>0</t>
        </is>
      </c>
      <c r="AK2040" t="inlineStr">
        <is>
          <t>1</t>
        </is>
      </c>
      <c r="AL2040" t="inlineStr">
        <is>
          <t>0</t>
        </is>
      </c>
      <c r="AM2040" t="inlineStr"/>
      <c r="AN2040" t="inlineStr">
        <is>
          <t>0</t>
        </is>
      </c>
      <c r="AO2040" t="inlineStr">
        <is>
          <t>1</t>
        </is>
      </c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</row>
    <row r="2041">
      <c r="A2041" t="inlineStr"/>
      <c r="B2041" t="inlineStr"/>
      <c r="C2041" t="inlineStr">
        <is>
          <t>260</t>
        </is>
      </c>
      <c r="D2041" t="inlineStr">
        <is>
          <t>DP300075</t>
        </is>
      </c>
      <c r="E2041" t="inlineStr">
        <is>
          <t>REG</t>
        </is>
      </c>
      <c r="F2041" t="inlineStr">
        <is>
          <t>20</t>
        </is>
      </c>
      <c r="G2041" t="inlineStr">
        <is>
          <t>W40MEBYS</t>
        </is>
      </c>
      <c r="H2041" t="inlineStr"/>
      <c r="I2041" t="inlineStr"/>
      <c r="J2041" t="inlineStr">
        <is>
          <t>0</t>
        </is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>
        <is>
          <t>P4</t>
        </is>
      </c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>
        <is>
          <t>0</t>
        </is>
      </c>
      <c r="AI2041" t="inlineStr">
        <is>
          <t>0</t>
        </is>
      </c>
      <c r="AJ2041" t="inlineStr">
        <is>
          <t>0</t>
        </is>
      </c>
      <c r="AK2041" t="inlineStr">
        <is>
          <t>1</t>
        </is>
      </c>
      <c r="AL2041" t="inlineStr">
        <is>
          <t>0</t>
        </is>
      </c>
      <c r="AM2041" t="inlineStr"/>
      <c r="AN2041" t="inlineStr">
        <is>
          <t>0</t>
        </is>
      </c>
      <c r="AO2041" t="inlineStr">
        <is>
          <t>1</t>
        </is>
      </c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</row>
    <row r="2042">
      <c r="A2042" t="inlineStr"/>
      <c r="B2042" t="inlineStr"/>
      <c r="C2042" t="inlineStr">
        <is>
          <t>260</t>
        </is>
      </c>
      <c r="D2042" t="inlineStr">
        <is>
          <t>DP400140</t>
        </is>
      </c>
      <c r="E2042" t="inlineStr">
        <is>
          <t>REG</t>
        </is>
      </c>
      <c r="F2042" t="inlineStr">
        <is>
          <t>20</t>
        </is>
      </c>
      <c r="G2042" t="inlineStr">
        <is>
          <t>W40MEBYS</t>
        </is>
      </c>
      <c r="H2042" t="inlineStr"/>
      <c r="I2042" t="inlineStr"/>
      <c r="J2042" t="inlineStr">
        <is>
          <t>0</t>
        </is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>
        <is>
          <t>P4</t>
        </is>
      </c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>
        <is>
          <t>0</t>
        </is>
      </c>
      <c r="AI2042" t="inlineStr">
        <is>
          <t>0</t>
        </is>
      </c>
      <c r="AJ2042" t="inlineStr">
        <is>
          <t>0</t>
        </is>
      </c>
      <c r="AK2042" t="inlineStr">
        <is>
          <t>1</t>
        </is>
      </c>
      <c r="AL2042" t="inlineStr">
        <is>
          <t>0</t>
        </is>
      </c>
      <c r="AM2042" t="inlineStr"/>
      <c r="AN2042" t="inlineStr">
        <is>
          <t>0</t>
        </is>
      </c>
      <c r="AO2042" t="inlineStr">
        <is>
          <t>1</t>
        </is>
      </c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</row>
    <row r="2043">
      <c r="A2043" t="inlineStr"/>
      <c r="B2043" t="inlineStr"/>
      <c r="C2043" t="inlineStr">
        <is>
          <t>260</t>
        </is>
      </c>
      <c r="D2043" t="inlineStr">
        <is>
          <t>DP400141</t>
        </is>
      </c>
      <c r="E2043" t="inlineStr">
        <is>
          <t>REG</t>
        </is>
      </c>
      <c r="F2043" t="inlineStr">
        <is>
          <t>20</t>
        </is>
      </c>
      <c r="G2043" t="inlineStr">
        <is>
          <t>W40MEBYS</t>
        </is>
      </c>
      <c r="H2043" t="inlineStr"/>
      <c r="I2043" t="inlineStr"/>
      <c r="J2043" t="inlineStr">
        <is>
          <t>0</t>
        </is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>
        <is>
          <t>P4</t>
        </is>
      </c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>
        <is>
          <t>0</t>
        </is>
      </c>
      <c r="AI2043" t="inlineStr">
        <is>
          <t>0</t>
        </is>
      </c>
      <c r="AJ2043" t="inlineStr">
        <is>
          <t>0</t>
        </is>
      </c>
      <c r="AK2043" t="inlineStr">
        <is>
          <t>1</t>
        </is>
      </c>
      <c r="AL2043" t="inlineStr">
        <is>
          <t>0</t>
        </is>
      </c>
      <c r="AM2043" t="inlineStr"/>
      <c r="AN2043" t="inlineStr">
        <is>
          <t>0</t>
        </is>
      </c>
      <c r="AO2043" t="inlineStr">
        <is>
          <t>1</t>
        </is>
      </c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</row>
    <row r="2044">
      <c r="A2044" t="inlineStr"/>
      <c r="B2044" t="inlineStr"/>
      <c r="C2044" t="inlineStr">
        <is>
          <t>260</t>
        </is>
      </c>
      <c r="D2044" t="inlineStr">
        <is>
          <t>IML40924010210A</t>
        </is>
      </c>
      <c r="E2044" t="inlineStr">
        <is>
          <t>REG</t>
        </is>
      </c>
      <c r="F2044" t="inlineStr">
        <is>
          <t>20</t>
        </is>
      </c>
      <c r="G2044" t="inlineStr">
        <is>
          <t>W40MEBYS</t>
        </is>
      </c>
      <c r="H2044" t="inlineStr"/>
      <c r="I2044" t="inlineStr"/>
      <c r="J2044" t="inlineStr">
        <is>
          <t>0</t>
        </is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>
        <is>
          <t>I2</t>
        </is>
      </c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>
        <is>
          <t>1</t>
        </is>
      </c>
      <c r="AI2044" t="inlineStr">
        <is>
          <t>1</t>
        </is>
      </c>
      <c r="AJ2044" t="inlineStr">
        <is>
          <t>1</t>
        </is>
      </c>
      <c r="AK2044" t="inlineStr">
        <is>
          <t>1</t>
        </is>
      </c>
      <c r="AL2044" t="inlineStr">
        <is>
          <t>1</t>
        </is>
      </c>
      <c r="AM2044" t="inlineStr"/>
      <c r="AN2044" t="inlineStr">
        <is>
          <t>0</t>
        </is>
      </c>
      <c r="AO2044" t="inlineStr">
        <is>
          <t>5</t>
        </is>
      </c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</row>
    <row r="2045">
      <c r="A2045" t="inlineStr"/>
      <c r="B2045" t="inlineStr"/>
      <c r="C2045" t="inlineStr">
        <is>
          <t>260</t>
        </is>
      </c>
      <c r="D2045" t="inlineStr">
        <is>
          <t>IML40924010217A</t>
        </is>
      </c>
      <c r="E2045" t="inlineStr">
        <is>
          <t>REG</t>
        </is>
      </c>
      <c r="F2045" t="inlineStr">
        <is>
          <t>20</t>
        </is>
      </c>
      <c r="G2045" t="inlineStr">
        <is>
          <t>W40MEBYS</t>
        </is>
      </c>
      <c r="H2045" t="inlineStr"/>
      <c r="I2045" t="inlineStr"/>
      <c r="J2045" t="inlineStr">
        <is>
          <t>0</t>
        </is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>
        <is>
          <t>I2</t>
        </is>
      </c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>
        <is>
          <t>1</t>
        </is>
      </c>
      <c r="AI2045" t="inlineStr">
        <is>
          <t>1</t>
        </is>
      </c>
      <c r="AJ2045" t="inlineStr">
        <is>
          <t>1</t>
        </is>
      </c>
      <c r="AK2045" t="inlineStr">
        <is>
          <t>1</t>
        </is>
      </c>
      <c r="AL2045" t="inlineStr">
        <is>
          <t>1</t>
        </is>
      </c>
      <c r="AM2045" t="inlineStr"/>
      <c r="AN2045" t="inlineStr">
        <is>
          <t>0</t>
        </is>
      </c>
      <c r="AO2045" t="inlineStr">
        <is>
          <t>5</t>
        </is>
      </c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</row>
    <row r="2046">
      <c r="A2046" t="inlineStr"/>
      <c r="B2046" t="inlineStr"/>
      <c r="C2046" t="inlineStr">
        <is>
          <t>260</t>
        </is>
      </c>
      <c r="D2046" t="inlineStr">
        <is>
          <t>IML40916010218</t>
        </is>
      </c>
      <c r="E2046" t="inlineStr">
        <is>
          <t>REG</t>
        </is>
      </c>
      <c r="F2046" t="inlineStr">
        <is>
          <t>20</t>
        </is>
      </c>
      <c r="G2046" t="inlineStr">
        <is>
          <t>W40MEBYS</t>
        </is>
      </c>
      <c r="H2046" t="inlineStr"/>
      <c r="I2046" t="inlineStr"/>
      <c r="J2046" t="inlineStr">
        <is>
          <t>0</t>
        </is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>
        <is>
          <t>I2</t>
        </is>
      </c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>
        <is>
          <t>1</t>
        </is>
      </c>
      <c r="AI2046" t="inlineStr">
        <is>
          <t>1</t>
        </is>
      </c>
      <c r="AJ2046" t="inlineStr">
        <is>
          <t>1</t>
        </is>
      </c>
      <c r="AK2046" t="inlineStr">
        <is>
          <t>1</t>
        </is>
      </c>
      <c r="AL2046" t="inlineStr">
        <is>
          <t>1</t>
        </is>
      </c>
      <c r="AM2046" t="inlineStr"/>
      <c r="AN2046" t="inlineStr">
        <is>
          <t>0</t>
        </is>
      </c>
      <c r="AO2046" t="inlineStr">
        <is>
          <t>5</t>
        </is>
      </c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</row>
    <row r="2047">
      <c r="A2047" t="inlineStr"/>
      <c r="B2047" t="inlineStr"/>
      <c r="C2047" t="inlineStr">
        <is>
          <t>260</t>
        </is>
      </c>
      <c r="D2047" t="inlineStr">
        <is>
          <t>IML40916010219</t>
        </is>
      </c>
      <c r="E2047" t="inlineStr">
        <is>
          <t>REG</t>
        </is>
      </c>
      <c r="F2047" t="inlineStr">
        <is>
          <t>20</t>
        </is>
      </c>
      <c r="G2047" t="inlineStr">
        <is>
          <t>W40MEBYS</t>
        </is>
      </c>
      <c r="H2047" t="inlineStr"/>
      <c r="I2047" t="inlineStr"/>
      <c r="J2047" t="inlineStr">
        <is>
          <t>0</t>
        </is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>
        <is>
          <t>I2</t>
        </is>
      </c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>
        <is>
          <t>1</t>
        </is>
      </c>
      <c r="AI2047" t="inlineStr">
        <is>
          <t>1</t>
        </is>
      </c>
      <c r="AJ2047" t="inlineStr">
        <is>
          <t>1</t>
        </is>
      </c>
      <c r="AK2047" t="inlineStr">
        <is>
          <t>1</t>
        </is>
      </c>
      <c r="AL2047" t="inlineStr">
        <is>
          <t>1</t>
        </is>
      </c>
      <c r="AM2047" t="inlineStr"/>
      <c r="AN2047" t="inlineStr">
        <is>
          <t>0</t>
        </is>
      </c>
      <c r="AO2047" t="inlineStr">
        <is>
          <t>5</t>
        </is>
      </c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</row>
    <row r="2048">
      <c r="A2048" t="inlineStr"/>
      <c r="B2048" t="inlineStr"/>
      <c r="C2048" t="inlineStr">
        <is>
          <t>260</t>
        </is>
      </c>
      <c r="D2048" t="inlineStr">
        <is>
          <t>IML40908010221</t>
        </is>
      </c>
      <c r="E2048" t="inlineStr">
        <is>
          <t>REG</t>
        </is>
      </c>
      <c r="F2048" t="inlineStr">
        <is>
          <t>20</t>
        </is>
      </c>
      <c r="G2048" t="inlineStr">
        <is>
          <t>W40MEBYS</t>
        </is>
      </c>
      <c r="H2048" t="inlineStr"/>
      <c r="I2048" t="inlineStr"/>
      <c r="J2048" t="inlineStr">
        <is>
          <t>0</t>
        </is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>
        <is>
          <t>I1</t>
        </is>
      </c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>
        <is>
          <t>1</t>
        </is>
      </c>
      <c r="AI2048" t="inlineStr">
        <is>
          <t>1</t>
        </is>
      </c>
      <c r="AJ2048" t="inlineStr">
        <is>
          <t>1</t>
        </is>
      </c>
      <c r="AK2048" t="inlineStr">
        <is>
          <t>1</t>
        </is>
      </c>
      <c r="AL2048" t="inlineStr">
        <is>
          <t>1</t>
        </is>
      </c>
      <c r="AM2048" t="inlineStr"/>
      <c r="AN2048" t="inlineStr">
        <is>
          <t>0</t>
        </is>
      </c>
      <c r="AO2048" t="inlineStr">
        <is>
          <t>5</t>
        </is>
      </c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</row>
    <row r="2049">
      <c r="A2049" t="inlineStr"/>
      <c r="B2049" t="inlineStr"/>
      <c r="C2049" t="inlineStr">
        <is>
          <t>260</t>
        </is>
      </c>
      <c r="D2049" t="inlineStr">
        <is>
          <t>IML40916010220</t>
        </is>
      </c>
      <c r="E2049" t="inlineStr">
        <is>
          <t>REG</t>
        </is>
      </c>
      <c r="F2049" t="inlineStr">
        <is>
          <t>20</t>
        </is>
      </c>
      <c r="G2049" t="inlineStr">
        <is>
          <t>W40MEBYS</t>
        </is>
      </c>
      <c r="H2049" t="inlineStr"/>
      <c r="I2049" t="inlineStr"/>
      <c r="J2049" t="inlineStr">
        <is>
          <t>0</t>
        </is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>
        <is>
          <t>I1</t>
        </is>
      </c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>
        <is>
          <t>1</t>
        </is>
      </c>
      <c r="AI2049" t="inlineStr">
        <is>
          <t>1</t>
        </is>
      </c>
      <c r="AJ2049" t="inlineStr">
        <is>
          <t>1</t>
        </is>
      </c>
      <c r="AK2049" t="inlineStr">
        <is>
          <t>1</t>
        </is>
      </c>
      <c r="AL2049" t="inlineStr">
        <is>
          <t>1</t>
        </is>
      </c>
      <c r="AM2049" t="inlineStr"/>
      <c r="AN2049" t="inlineStr">
        <is>
          <t>0</t>
        </is>
      </c>
      <c r="AO2049" t="inlineStr">
        <is>
          <t>5</t>
        </is>
      </c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</row>
    <row r="2050">
      <c r="A2050" t="inlineStr"/>
      <c r="B2050" t="inlineStr"/>
      <c r="C2050" t="inlineStr">
        <is>
          <t>260</t>
        </is>
      </c>
      <c r="D2050" t="inlineStr">
        <is>
          <t>DP600017A</t>
        </is>
      </c>
      <c r="E2050" t="inlineStr">
        <is>
          <t>REG</t>
        </is>
      </c>
      <c r="F2050" t="inlineStr">
        <is>
          <t>20</t>
        </is>
      </c>
      <c r="G2050" t="inlineStr">
        <is>
          <t>W40MEBYS</t>
        </is>
      </c>
      <c r="H2050" t="inlineStr"/>
      <c r="I2050" t="inlineStr"/>
      <c r="J2050" t="inlineStr">
        <is>
          <t>0</t>
        </is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>
        <is>
          <t>P4</t>
        </is>
      </c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>
        <is>
          <t>0</t>
        </is>
      </c>
      <c r="AI2050" t="inlineStr">
        <is>
          <t>0</t>
        </is>
      </c>
      <c r="AJ2050" t="inlineStr">
        <is>
          <t>0</t>
        </is>
      </c>
      <c r="AK2050" t="inlineStr">
        <is>
          <t>1</t>
        </is>
      </c>
      <c r="AL2050" t="inlineStr">
        <is>
          <t>0</t>
        </is>
      </c>
      <c r="AM2050" t="inlineStr"/>
      <c r="AN2050" t="inlineStr">
        <is>
          <t>0</t>
        </is>
      </c>
      <c r="AO2050" t="inlineStr">
        <is>
          <t>1</t>
        </is>
      </c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</row>
    <row r="2051">
      <c r="A2051" t="inlineStr"/>
      <c r="B2051" t="inlineStr"/>
      <c r="C2051" t="inlineStr">
        <is>
          <t>260</t>
        </is>
      </c>
      <c r="D2051" t="inlineStr">
        <is>
          <t>DPC40012</t>
        </is>
      </c>
      <c r="E2051" t="inlineStr">
        <is>
          <t>REG</t>
        </is>
      </c>
      <c r="F2051" t="inlineStr">
        <is>
          <t>20</t>
        </is>
      </c>
      <c r="G2051" t="inlineStr">
        <is>
          <t>W40MEBYS</t>
        </is>
      </c>
      <c r="H2051" t="inlineStr"/>
      <c r="I2051" t="inlineStr"/>
      <c r="J2051" t="inlineStr">
        <is>
          <t>0</t>
        </is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>
        <is>
          <t>52</t>
        </is>
      </c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>
        <is>
          <t>1</t>
        </is>
      </c>
      <c r="AI2051" t="inlineStr">
        <is>
          <t>1</t>
        </is>
      </c>
      <c r="AJ2051" t="inlineStr">
        <is>
          <t>1</t>
        </is>
      </c>
      <c r="AK2051" t="inlineStr">
        <is>
          <t>1</t>
        </is>
      </c>
      <c r="AL2051" t="inlineStr">
        <is>
          <t>1</t>
        </is>
      </c>
      <c r="AM2051" t="inlineStr"/>
      <c r="AN2051" t="inlineStr">
        <is>
          <t>0</t>
        </is>
      </c>
      <c r="AO2051" t="inlineStr">
        <is>
          <t>8</t>
        </is>
      </c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</row>
    <row r="2052">
      <c r="A2052" t="inlineStr"/>
      <c r="B2052" t="inlineStr"/>
      <c r="C2052" t="inlineStr">
        <is>
          <t>260</t>
        </is>
      </c>
      <c r="D2052" t="inlineStr">
        <is>
          <t>CPM15010</t>
        </is>
      </c>
      <c r="E2052" t="inlineStr">
        <is>
          <t>REG</t>
        </is>
      </c>
      <c r="F2052" t="inlineStr">
        <is>
          <t>20</t>
        </is>
      </c>
      <c r="G2052" t="inlineStr">
        <is>
          <t>W40MEBYS</t>
        </is>
      </c>
      <c r="H2052" t="inlineStr"/>
      <c r="I2052" t="inlineStr"/>
      <c r="J2052" t="inlineStr">
        <is>
          <t>0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>
        <is>
          <t>52</t>
        </is>
      </c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>
        <is>
          <t>1</t>
        </is>
      </c>
      <c r="AI2052" t="inlineStr">
        <is>
          <t>1</t>
        </is>
      </c>
      <c r="AJ2052" t="inlineStr">
        <is>
          <t>1</t>
        </is>
      </c>
      <c r="AK2052" t="inlineStr">
        <is>
          <t>1</t>
        </is>
      </c>
      <c r="AL2052" t="inlineStr">
        <is>
          <t>1</t>
        </is>
      </c>
      <c r="AM2052" t="inlineStr"/>
      <c r="AN2052" t="inlineStr">
        <is>
          <t>0</t>
        </is>
      </c>
      <c r="AO2052" t="inlineStr">
        <is>
          <t>5</t>
        </is>
      </c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</row>
    <row r="2053">
      <c r="A2053" t="inlineStr"/>
      <c r="B2053" t="inlineStr"/>
      <c r="C2053" t="inlineStr">
        <is>
          <t>260</t>
        </is>
      </c>
      <c r="D2053" t="inlineStr">
        <is>
          <t>DP300073</t>
        </is>
      </c>
      <c r="E2053" t="inlineStr">
        <is>
          <t>REG</t>
        </is>
      </c>
      <c r="F2053" t="inlineStr">
        <is>
          <t>20</t>
        </is>
      </c>
      <c r="G2053" t="inlineStr">
        <is>
          <t>W40MEBYS</t>
        </is>
      </c>
      <c r="H2053" t="inlineStr"/>
      <c r="I2053" t="inlineStr"/>
      <c r="J2053" t="inlineStr">
        <is>
          <t>0</t>
        </is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>
        <is>
          <t>P4</t>
        </is>
      </c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>
        <is>
          <t>0</t>
        </is>
      </c>
      <c r="AI2053" t="inlineStr">
        <is>
          <t>0</t>
        </is>
      </c>
      <c r="AJ2053" t="inlineStr">
        <is>
          <t>0</t>
        </is>
      </c>
      <c r="AK2053" t="inlineStr">
        <is>
          <t>1</t>
        </is>
      </c>
      <c r="AL2053" t="inlineStr">
        <is>
          <t>0</t>
        </is>
      </c>
      <c r="AM2053" t="inlineStr"/>
      <c r="AN2053" t="inlineStr">
        <is>
          <t>0</t>
        </is>
      </c>
      <c r="AO2053" t="inlineStr">
        <is>
          <t>1</t>
        </is>
      </c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</row>
    <row r="2054">
      <c r="A2054" t="inlineStr"/>
      <c r="B2054" t="inlineStr"/>
      <c r="C2054" t="inlineStr">
        <is>
          <t>260</t>
        </is>
      </c>
      <c r="D2054" t="inlineStr">
        <is>
          <t>IML40932010501</t>
        </is>
      </c>
      <c r="E2054" t="inlineStr">
        <is>
          <t>REG</t>
        </is>
      </c>
      <c r="F2054" t="inlineStr">
        <is>
          <t>20</t>
        </is>
      </c>
      <c r="G2054" t="inlineStr">
        <is>
          <t>W40MEBYS</t>
        </is>
      </c>
      <c r="H2054" t="inlineStr"/>
      <c r="I2054" t="inlineStr"/>
      <c r="J2054" t="inlineStr">
        <is>
          <t>0</t>
        </is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>
        <is>
          <t>I2</t>
        </is>
      </c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>
        <is>
          <t>1</t>
        </is>
      </c>
      <c r="AI2054" t="inlineStr">
        <is>
          <t>1</t>
        </is>
      </c>
      <c r="AJ2054" t="inlineStr">
        <is>
          <t>1</t>
        </is>
      </c>
      <c r="AK2054" t="inlineStr">
        <is>
          <t>1</t>
        </is>
      </c>
      <c r="AL2054" t="inlineStr">
        <is>
          <t>1</t>
        </is>
      </c>
      <c r="AM2054" t="inlineStr"/>
      <c r="AN2054" t="inlineStr">
        <is>
          <t>0</t>
        </is>
      </c>
      <c r="AO2054" t="inlineStr">
        <is>
          <t>5</t>
        </is>
      </c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</row>
    <row r="2055">
      <c r="A2055" t="inlineStr"/>
      <c r="B2055" t="inlineStr"/>
      <c r="C2055" t="inlineStr">
        <is>
          <t>260</t>
        </is>
      </c>
      <c r="D2055" t="inlineStr">
        <is>
          <t>IML40932010502</t>
        </is>
      </c>
      <c r="E2055" t="inlineStr">
        <is>
          <t>REG</t>
        </is>
      </c>
      <c r="F2055" t="inlineStr">
        <is>
          <t>20</t>
        </is>
      </c>
      <c r="G2055" t="inlineStr">
        <is>
          <t>W40MEBYS</t>
        </is>
      </c>
      <c r="H2055" t="inlineStr"/>
      <c r="I2055" t="inlineStr"/>
      <c r="J2055" t="inlineStr">
        <is>
          <t>0</t>
        </is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>
        <is>
          <t>I2</t>
        </is>
      </c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>
        <is>
          <t>1</t>
        </is>
      </c>
      <c r="AI2055" t="inlineStr">
        <is>
          <t>1</t>
        </is>
      </c>
      <c r="AJ2055" t="inlineStr">
        <is>
          <t>1</t>
        </is>
      </c>
      <c r="AK2055" t="inlineStr">
        <is>
          <t>1</t>
        </is>
      </c>
      <c r="AL2055" t="inlineStr">
        <is>
          <t>1</t>
        </is>
      </c>
      <c r="AM2055" t="inlineStr"/>
      <c r="AN2055" t="inlineStr">
        <is>
          <t>0</t>
        </is>
      </c>
      <c r="AO2055" t="inlineStr">
        <is>
          <t>5</t>
        </is>
      </c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</row>
    <row r="2056">
      <c r="A2056" t="inlineStr"/>
      <c r="B2056" t="inlineStr"/>
      <c r="C2056" t="inlineStr">
        <is>
          <t>260</t>
        </is>
      </c>
      <c r="D2056" t="inlineStr">
        <is>
          <t>MTBP10200B3</t>
        </is>
      </c>
      <c r="E2056" t="inlineStr">
        <is>
          <t>REG</t>
        </is>
      </c>
      <c r="F2056" t="inlineStr">
        <is>
          <t>20</t>
        </is>
      </c>
      <c r="G2056" t="inlineStr">
        <is>
          <t>W40MEBYS</t>
        </is>
      </c>
      <c r="H2056" t="inlineStr"/>
      <c r="I2056" t="inlineStr"/>
      <c r="J2056" t="inlineStr">
        <is>
          <t>0</t>
        </is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>
        <is>
          <t>M2</t>
        </is>
      </c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>
        <is>
          <t>1</t>
        </is>
      </c>
      <c r="AI2056" t="inlineStr">
        <is>
          <t>1</t>
        </is>
      </c>
      <c r="AJ2056" t="inlineStr">
        <is>
          <t>1</t>
        </is>
      </c>
      <c r="AK2056" t="inlineStr">
        <is>
          <t>1</t>
        </is>
      </c>
      <c r="AL2056" t="inlineStr">
        <is>
          <t>1</t>
        </is>
      </c>
      <c r="AM2056" t="inlineStr"/>
      <c r="AN2056" t="inlineStr">
        <is>
          <t>0</t>
        </is>
      </c>
      <c r="AO2056" t="inlineStr">
        <is>
          <t>4</t>
        </is>
      </c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</row>
    <row r="2057">
      <c r="A2057" t="inlineStr"/>
      <c r="B2057" t="inlineStr"/>
      <c r="C2057" t="inlineStr">
        <is>
          <t>260</t>
        </is>
      </c>
      <c r="D2057" t="inlineStr">
        <is>
          <t>MTM3160N5A</t>
        </is>
      </c>
      <c r="E2057" t="inlineStr">
        <is>
          <t>REG</t>
        </is>
      </c>
      <c r="F2057" t="inlineStr">
        <is>
          <t>20</t>
        </is>
      </c>
      <c r="G2057" t="inlineStr">
        <is>
          <t>W40MEBYS</t>
        </is>
      </c>
      <c r="H2057" t="inlineStr"/>
      <c r="I2057" t="inlineStr"/>
      <c r="J2057" t="inlineStr">
        <is>
          <t>0</t>
        </is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>
        <is>
          <t>44</t>
        </is>
      </c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>
        <is>
          <t>1</t>
        </is>
      </c>
      <c r="AI2057" t="inlineStr">
        <is>
          <t>1</t>
        </is>
      </c>
      <c r="AJ2057" t="inlineStr">
        <is>
          <t>1</t>
        </is>
      </c>
      <c r="AK2057" t="inlineStr">
        <is>
          <t>1</t>
        </is>
      </c>
      <c r="AL2057" t="inlineStr">
        <is>
          <t>1</t>
        </is>
      </c>
      <c r="AM2057" t="inlineStr"/>
      <c r="AN2057" t="inlineStr">
        <is>
          <t>0</t>
        </is>
      </c>
      <c r="AO2057" t="inlineStr">
        <is>
          <t>14</t>
        </is>
      </c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</row>
    <row r="2058">
      <c r="A2058" t="inlineStr"/>
      <c r="B2058" t="inlineStr"/>
      <c r="C2058" t="inlineStr">
        <is>
          <t>260</t>
        </is>
      </c>
      <c r="D2058" t="inlineStr">
        <is>
          <t>MTBP5250B3</t>
        </is>
      </c>
      <c r="E2058" t="inlineStr">
        <is>
          <t>REG</t>
        </is>
      </c>
      <c r="F2058" t="inlineStr">
        <is>
          <t>20</t>
        </is>
      </c>
      <c r="G2058" t="inlineStr">
        <is>
          <t>W40MEBYS</t>
        </is>
      </c>
      <c r="H2058" t="inlineStr"/>
      <c r="I2058" t="inlineStr"/>
      <c r="J2058" t="inlineStr">
        <is>
          <t>0</t>
        </is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>
        <is>
          <t>M3</t>
        </is>
      </c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>
        <is>
          <t>1</t>
        </is>
      </c>
      <c r="AI2058" t="inlineStr">
        <is>
          <t>1</t>
        </is>
      </c>
      <c r="AJ2058" t="inlineStr">
        <is>
          <t>1</t>
        </is>
      </c>
      <c r="AK2058" t="inlineStr">
        <is>
          <t>1</t>
        </is>
      </c>
      <c r="AL2058" t="inlineStr">
        <is>
          <t>1</t>
        </is>
      </c>
      <c r="AM2058" t="inlineStr"/>
      <c r="AN2058" t="inlineStr">
        <is>
          <t>0</t>
        </is>
      </c>
      <c r="AO2058" t="inlineStr">
        <is>
          <t>4</t>
        </is>
      </c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</row>
    <row r="2059">
      <c r="A2059" t="inlineStr"/>
      <c r="B2059" t="inlineStr"/>
      <c r="C2059" t="inlineStr">
        <is>
          <t>260</t>
        </is>
      </c>
      <c r="D2059" t="inlineStr">
        <is>
          <t>MTB3225W5</t>
        </is>
      </c>
      <c r="E2059" t="inlineStr">
        <is>
          <t>REG</t>
        </is>
      </c>
      <c r="F2059" t="inlineStr">
        <is>
          <t>20</t>
        </is>
      </c>
      <c r="G2059" t="inlineStr">
        <is>
          <t>W40MEBYS</t>
        </is>
      </c>
      <c r="H2059" t="inlineStr"/>
      <c r="I2059" t="inlineStr"/>
      <c r="J2059" t="inlineStr">
        <is>
          <t>0</t>
        </is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>
        <is>
          <t>44</t>
        </is>
      </c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>
        <is>
          <t>1</t>
        </is>
      </c>
      <c r="AI2059" t="inlineStr">
        <is>
          <t>1</t>
        </is>
      </c>
      <c r="AJ2059" t="inlineStr">
        <is>
          <t>1</t>
        </is>
      </c>
      <c r="AK2059" t="inlineStr">
        <is>
          <t>1</t>
        </is>
      </c>
      <c r="AL2059" t="inlineStr">
        <is>
          <t>1</t>
        </is>
      </c>
      <c r="AM2059" t="inlineStr"/>
      <c r="AN2059" t="inlineStr">
        <is>
          <t>0</t>
        </is>
      </c>
      <c r="AO2059" t="inlineStr">
        <is>
          <t>15</t>
        </is>
      </c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</row>
    <row r="2060">
      <c r="A2060" t="inlineStr"/>
      <c r="B2060" t="inlineStr"/>
      <c r="C2060" t="inlineStr">
        <is>
          <t>260</t>
        </is>
      </c>
      <c r="D2060" t="inlineStr">
        <is>
          <t>MTBP3225W3</t>
        </is>
      </c>
      <c r="E2060" t="inlineStr">
        <is>
          <t>REG</t>
        </is>
      </c>
      <c r="F2060" t="inlineStr">
        <is>
          <t>20</t>
        </is>
      </c>
      <c r="G2060" t="inlineStr">
        <is>
          <t>W40MEBYS</t>
        </is>
      </c>
      <c r="H2060" t="inlineStr"/>
      <c r="I2060" t="inlineStr"/>
      <c r="J2060" t="inlineStr">
        <is>
          <t>0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>
        <is>
          <t>M3</t>
        </is>
      </c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>
        <is>
          <t>1</t>
        </is>
      </c>
      <c r="AI2060" t="inlineStr">
        <is>
          <t>1</t>
        </is>
      </c>
      <c r="AJ2060" t="inlineStr">
        <is>
          <t>1</t>
        </is>
      </c>
      <c r="AK2060" t="inlineStr">
        <is>
          <t>1</t>
        </is>
      </c>
      <c r="AL2060" t="inlineStr">
        <is>
          <t>1</t>
        </is>
      </c>
      <c r="AM2060" t="inlineStr"/>
      <c r="AN2060" t="inlineStr">
        <is>
          <t>0</t>
        </is>
      </c>
      <c r="AO2060" t="inlineStr">
        <is>
          <t>4</t>
        </is>
      </c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</row>
    <row r="2061">
      <c r="A2061" t="inlineStr"/>
      <c r="B2061" t="inlineStr"/>
      <c r="C2061" t="inlineStr">
        <is>
          <t>260</t>
        </is>
      </c>
      <c r="D2061" t="inlineStr">
        <is>
          <t>DP400142</t>
        </is>
      </c>
      <c r="E2061" t="inlineStr">
        <is>
          <t>REG</t>
        </is>
      </c>
      <c r="F2061" t="inlineStr">
        <is>
          <t>20</t>
        </is>
      </c>
      <c r="G2061" t="inlineStr">
        <is>
          <t>W41MECED</t>
        </is>
      </c>
      <c r="H2061" t="inlineStr"/>
      <c r="I2061" t="inlineStr"/>
      <c r="J2061" t="inlineStr">
        <is>
          <t>0</t>
        </is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>
        <is>
          <t>P4</t>
        </is>
      </c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>
        <is>
          <t>0</t>
        </is>
      </c>
      <c r="AI2061" t="inlineStr">
        <is>
          <t>0</t>
        </is>
      </c>
      <c r="AJ2061" t="inlineStr">
        <is>
          <t>0</t>
        </is>
      </c>
      <c r="AK2061" t="inlineStr">
        <is>
          <t>1</t>
        </is>
      </c>
      <c r="AL2061" t="inlineStr">
        <is>
          <t>0</t>
        </is>
      </c>
      <c r="AM2061" t="inlineStr"/>
      <c r="AN2061" t="inlineStr">
        <is>
          <t>0</t>
        </is>
      </c>
      <c r="AO2061" t="inlineStr">
        <is>
          <t>1</t>
        </is>
      </c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</row>
    <row r="2062">
      <c r="A2062" t="inlineStr"/>
      <c r="B2062" t="inlineStr"/>
      <c r="C2062" t="inlineStr">
        <is>
          <t>260</t>
        </is>
      </c>
      <c r="D2062" t="inlineStr">
        <is>
          <t>DP400143</t>
        </is>
      </c>
      <c r="E2062" t="inlineStr">
        <is>
          <t>REG</t>
        </is>
      </c>
      <c r="F2062" t="inlineStr">
        <is>
          <t>20</t>
        </is>
      </c>
      <c r="G2062" t="inlineStr">
        <is>
          <t>W41MECED</t>
        </is>
      </c>
      <c r="H2062" t="inlineStr"/>
      <c r="I2062" t="inlineStr"/>
      <c r="J2062" t="inlineStr">
        <is>
          <t>0</t>
        </is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>
        <is>
          <t>P4</t>
        </is>
      </c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>
        <is>
          <t>0</t>
        </is>
      </c>
      <c r="AI2062" t="inlineStr">
        <is>
          <t>0</t>
        </is>
      </c>
      <c r="AJ2062" t="inlineStr">
        <is>
          <t>0</t>
        </is>
      </c>
      <c r="AK2062" t="inlineStr">
        <is>
          <t>1</t>
        </is>
      </c>
      <c r="AL2062" t="inlineStr">
        <is>
          <t>0</t>
        </is>
      </c>
      <c r="AM2062" t="inlineStr"/>
      <c r="AN2062" t="inlineStr">
        <is>
          <t>0</t>
        </is>
      </c>
      <c r="AO2062" t="inlineStr">
        <is>
          <t>1</t>
        </is>
      </c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</row>
    <row r="2063">
      <c r="A2063" t="inlineStr"/>
      <c r="B2063" t="inlineStr"/>
      <c r="C2063" t="inlineStr">
        <is>
          <t>260</t>
        </is>
      </c>
      <c r="D2063" t="inlineStr">
        <is>
          <t>PG60259B</t>
        </is>
      </c>
      <c r="E2063" t="inlineStr">
        <is>
          <t>REG</t>
        </is>
      </c>
      <c r="F2063" t="inlineStr">
        <is>
          <t>20</t>
        </is>
      </c>
      <c r="G2063" t="inlineStr">
        <is>
          <t>W40MEBYS</t>
        </is>
      </c>
      <c r="H2063" t="inlineStr"/>
      <c r="I2063" t="inlineStr"/>
      <c r="J2063" t="inlineStr">
        <is>
          <t>0</t>
        </is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>
        <is>
          <t>42</t>
        </is>
      </c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>
        <is>
          <t>1</t>
        </is>
      </c>
      <c r="AI2063" t="inlineStr">
        <is>
          <t>1</t>
        </is>
      </c>
      <c r="AJ2063" t="inlineStr">
        <is>
          <t>1</t>
        </is>
      </c>
      <c r="AK2063" t="inlineStr">
        <is>
          <t>1</t>
        </is>
      </c>
      <c r="AL2063" t="inlineStr">
        <is>
          <t>1</t>
        </is>
      </c>
      <c r="AM2063" t="inlineStr"/>
      <c r="AN2063" t="inlineStr">
        <is>
          <t>0</t>
        </is>
      </c>
      <c r="AO2063" t="inlineStr">
        <is>
          <t>10</t>
        </is>
      </c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</row>
    <row r="2064">
      <c r="A2064" t="inlineStr"/>
      <c r="B2064" t="inlineStr"/>
      <c r="C2064" t="inlineStr">
        <is>
          <t>260</t>
        </is>
      </c>
      <c r="D2064" t="inlineStr">
        <is>
          <t>DP35010</t>
        </is>
      </c>
      <c r="E2064" t="inlineStr">
        <is>
          <t>REG</t>
        </is>
      </c>
      <c r="F2064" t="inlineStr">
        <is>
          <t>20</t>
        </is>
      </c>
      <c r="G2064" t="inlineStr">
        <is>
          <t>W40MEBYS</t>
        </is>
      </c>
      <c r="H2064" t="inlineStr"/>
      <c r="I2064" t="inlineStr"/>
      <c r="J2064" t="inlineStr">
        <is>
          <t>0</t>
        </is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>
        <is>
          <t>52</t>
        </is>
      </c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>
        <is>
          <t>1</t>
        </is>
      </c>
      <c r="AI2064" t="inlineStr">
        <is>
          <t>1</t>
        </is>
      </c>
      <c r="AJ2064" t="inlineStr">
        <is>
          <t>1</t>
        </is>
      </c>
      <c r="AK2064" t="inlineStr">
        <is>
          <t>1</t>
        </is>
      </c>
      <c r="AL2064" t="inlineStr">
        <is>
          <t>1</t>
        </is>
      </c>
      <c r="AM2064" t="inlineStr"/>
      <c r="AN2064" t="inlineStr">
        <is>
          <t>0</t>
        </is>
      </c>
      <c r="AO2064" t="inlineStr">
        <is>
          <t>6</t>
        </is>
      </c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</row>
    <row r="2065">
      <c r="A2065" t="inlineStr"/>
      <c r="B2065" t="inlineStr"/>
      <c r="C2065" t="inlineStr">
        <is>
          <t>260</t>
        </is>
      </c>
      <c r="D2065" t="inlineStr">
        <is>
          <t>CSM15011</t>
        </is>
      </c>
      <c r="E2065" t="inlineStr">
        <is>
          <t>REG</t>
        </is>
      </c>
      <c r="F2065" t="inlineStr">
        <is>
          <t>20</t>
        </is>
      </c>
      <c r="G2065" t="inlineStr">
        <is>
          <t>W40MEBYS</t>
        </is>
      </c>
      <c r="H2065" t="inlineStr"/>
      <c r="I2065" t="inlineStr"/>
      <c r="J2065" t="inlineStr">
        <is>
          <t>0</t>
        </is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>
        <is>
          <t>45</t>
        </is>
      </c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>
        <is>
          <t>1</t>
        </is>
      </c>
      <c r="AI2065" t="inlineStr">
        <is>
          <t>1</t>
        </is>
      </c>
      <c r="AJ2065" t="inlineStr">
        <is>
          <t>1</t>
        </is>
      </c>
      <c r="AK2065" t="inlineStr">
        <is>
          <t>1</t>
        </is>
      </c>
      <c r="AL2065" t="inlineStr">
        <is>
          <t>1</t>
        </is>
      </c>
      <c r="AM2065" t="inlineStr"/>
      <c r="AN2065" t="inlineStr">
        <is>
          <t>0</t>
        </is>
      </c>
      <c r="AO2065" t="inlineStr">
        <is>
          <t>7</t>
        </is>
      </c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</row>
    <row r="2066">
      <c r="A2066" t="inlineStr"/>
      <c r="B2066" t="inlineStr"/>
      <c r="C2066" t="inlineStr">
        <is>
          <t>260</t>
        </is>
      </c>
      <c r="D2066" t="inlineStr">
        <is>
          <t>CSM10010</t>
        </is>
      </c>
      <c r="E2066" t="inlineStr">
        <is>
          <t>REG</t>
        </is>
      </c>
      <c r="F2066" t="inlineStr">
        <is>
          <t>20</t>
        </is>
      </c>
      <c r="G2066" t="inlineStr">
        <is>
          <t>W40MEBYS</t>
        </is>
      </c>
      <c r="H2066" t="inlineStr"/>
      <c r="I2066" t="inlineStr"/>
      <c r="J2066" t="inlineStr">
        <is>
          <t>0</t>
        </is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>
        <is>
          <t>45</t>
        </is>
      </c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>
        <is>
          <t>1</t>
        </is>
      </c>
      <c r="AI2066" t="inlineStr">
        <is>
          <t>1</t>
        </is>
      </c>
      <c r="AJ2066" t="inlineStr">
        <is>
          <t>1</t>
        </is>
      </c>
      <c r="AK2066" t="inlineStr">
        <is>
          <t>1</t>
        </is>
      </c>
      <c r="AL2066" t="inlineStr">
        <is>
          <t>1</t>
        </is>
      </c>
      <c r="AM2066" t="inlineStr"/>
      <c r="AN2066" t="inlineStr">
        <is>
          <t>0</t>
        </is>
      </c>
      <c r="AO2066" t="inlineStr">
        <is>
          <t>6</t>
        </is>
      </c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</row>
    <row r="2067">
      <c r="A2067" t="inlineStr"/>
      <c r="B2067" t="inlineStr"/>
      <c r="C2067" t="inlineStr">
        <is>
          <t>260</t>
        </is>
      </c>
      <c r="D2067" t="inlineStr">
        <is>
          <t>CSM10011</t>
        </is>
      </c>
      <c r="E2067" t="inlineStr">
        <is>
          <t>REG</t>
        </is>
      </c>
      <c r="F2067" t="inlineStr">
        <is>
          <t>20</t>
        </is>
      </c>
      <c r="G2067" t="inlineStr">
        <is>
          <t>W40MEBYS</t>
        </is>
      </c>
      <c r="H2067" t="inlineStr"/>
      <c r="I2067" t="inlineStr"/>
      <c r="J2067" t="inlineStr">
        <is>
          <t>0</t>
        </is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>
        <is>
          <t>45</t>
        </is>
      </c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>
        <is>
          <t>1</t>
        </is>
      </c>
      <c r="AI2067" t="inlineStr">
        <is>
          <t>1</t>
        </is>
      </c>
      <c r="AJ2067" t="inlineStr">
        <is>
          <t>1</t>
        </is>
      </c>
      <c r="AK2067" t="inlineStr">
        <is>
          <t>1</t>
        </is>
      </c>
      <c r="AL2067" t="inlineStr">
        <is>
          <t>1</t>
        </is>
      </c>
      <c r="AM2067" t="inlineStr"/>
      <c r="AN2067" t="inlineStr">
        <is>
          <t>0</t>
        </is>
      </c>
      <c r="AO2067" t="inlineStr">
        <is>
          <t>7</t>
        </is>
      </c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</row>
    <row r="2068">
      <c r="A2068" t="inlineStr"/>
      <c r="B2068" t="inlineStr"/>
      <c r="C2068" t="inlineStr">
        <is>
          <t>260</t>
        </is>
      </c>
      <c r="D2068" t="inlineStr">
        <is>
          <t>DP300064A</t>
        </is>
      </c>
      <c r="E2068" t="inlineStr">
        <is>
          <t>REG</t>
        </is>
      </c>
      <c r="F2068" t="inlineStr">
        <is>
          <t>20</t>
        </is>
      </c>
      <c r="G2068" t="inlineStr">
        <is>
          <t>W40MEBYS</t>
        </is>
      </c>
      <c r="H2068" t="inlineStr"/>
      <c r="I2068" t="inlineStr"/>
      <c r="J2068" t="inlineStr">
        <is>
          <t>0</t>
        </is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>
        <is>
          <t>P4</t>
        </is>
      </c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>
        <is>
          <t>0</t>
        </is>
      </c>
      <c r="AI2068" t="inlineStr">
        <is>
          <t>0</t>
        </is>
      </c>
      <c r="AJ2068" t="inlineStr">
        <is>
          <t>0</t>
        </is>
      </c>
      <c r="AK2068" t="inlineStr">
        <is>
          <t>1</t>
        </is>
      </c>
      <c r="AL2068" t="inlineStr">
        <is>
          <t>0</t>
        </is>
      </c>
      <c r="AM2068" t="inlineStr"/>
      <c r="AN2068" t="inlineStr">
        <is>
          <t>0</t>
        </is>
      </c>
      <c r="AO2068" t="inlineStr">
        <is>
          <t>1</t>
        </is>
      </c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</row>
    <row r="2069">
      <c r="A2069" t="inlineStr"/>
      <c r="B2069" t="inlineStr"/>
      <c r="C2069" t="inlineStr">
        <is>
          <t>260</t>
        </is>
      </c>
      <c r="D2069" t="inlineStr">
        <is>
          <t>K26YE4SR</t>
        </is>
      </c>
      <c r="E2069" t="inlineStr">
        <is>
          <t>REG</t>
        </is>
      </c>
      <c r="F2069" t="inlineStr">
        <is>
          <t>20</t>
        </is>
      </c>
      <c r="G2069" t="inlineStr">
        <is>
          <t>W15PDA1</t>
        </is>
      </c>
      <c r="H2069" t="inlineStr"/>
      <c r="I2069" t="inlineStr"/>
      <c r="J2069" t="inlineStr">
        <is>
          <t>0</t>
        </is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>
        <is>
          <t>C1</t>
        </is>
      </c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>
        <is>
          <t>1</t>
        </is>
      </c>
      <c r="AI2069" t="inlineStr">
        <is>
          <t>0</t>
        </is>
      </c>
      <c r="AJ2069" t="inlineStr">
        <is>
          <t>0</t>
        </is>
      </c>
      <c r="AK2069" t="inlineStr">
        <is>
          <t>0</t>
        </is>
      </c>
      <c r="AL2069" t="inlineStr">
        <is>
          <t>0</t>
        </is>
      </c>
      <c r="AM2069" t="inlineStr"/>
      <c r="AN2069" t="inlineStr">
        <is>
          <t>0</t>
        </is>
      </c>
      <c r="AO2069" t="inlineStr">
        <is>
          <t>4</t>
        </is>
      </c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</row>
    <row r="2070">
      <c r="A2070" t="inlineStr"/>
      <c r="B2070" t="inlineStr"/>
      <c r="C2070" t="inlineStr">
        <is>
          <t>260</t>
        </is>
      </c>
      <c r="D2070" t="inlineStr">
        <is>
          <t>K26YE4-284571AS</t>
        </is>
      </c>
      <c r="E2070" t="inlineStr">
        <is>
          <t>REG</t>
        </is>
      </c>
      <c r="F2070" t="inlineStr">
        <is>
          <t>20</t>
        </is>
      </c>
      <c r="G2070" t="inlineStr">
        <is>
          <t>W15PDA1</t>
        </is>
      </c>
      <c r="H2070" t="inlineStr"/>
      <c r="I2070" t="inlineStr"/>
      <c r="J2070" t="inlineStr">
        <is>
          <t>0</t>
        </is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>
        <is>
          <t>C1</t>
        </is>
      </c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>
        <is>
          <t>1</t>
        </is>
      </c>
      <c r="AI2070" t="inlineStr">
        <is>
          <t>0</t>
        </is>
      </c>
      <c r="AJ2070" t="inlineStr">
        <is>
          <t>0</t>
        </is>
      </c>
      <c r="AK2070" t="inlineStr">
        <is>
          <t>0</t>
        </is>
      </c>
      <c r="AL2070" t="inlineStr">
        <is>
          <t>0</t>
        </is>
      </c>
      <c r="AM2070" t="inlineStr"/>
      <c r="AN2070" t="inlineStr">
        <is>
          <t>0</t>
        </is>
      </c>
      <c r="AO2070" t="inlineStr">
        <is>
          <t>4</t>
        </is>
      </c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</row>
    <row r="2071">
      <c r="A2071" t="inlineStr"/>
      <c r="B2071" t="inlineStr"/>
      <c r="C2071" t="inlineStr">
        <is>
          <t>260</t>
        </is>
      </c>
      <c r="D2071" t="inlineStr">
        <is>
          <t>DP300047C</t>
        </is>
      </c>
      <c r="E2071" t="inlineStr">
        <is>
          <t>REG</t>
        </is>
      </c>
      <c r="F2071" t="inlineStr">
        <is>
          <t>20</t>
        </is>
      </c>
      <c r="G2071" t="inlineStr">
        <is>
          <t>W40MEBYS</t>
        </is>
      </c>
      <c r="H2071" t="inlineStr"/>
      <c r="I2071" t="inlineStr"/>
      <c r="J2071" t="inlineStr">
        <is>
          <t>0</t>
        </is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>
        <is>
          <t>P4</t>
        </is>
      </c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>
        <is>
          <t>0</t>
        </is>
      </c>
      <c r="AI2071" t="inlineStr">
        <is>
          <t>0</t>
        </is>
      </c>
      <c r="AJ2071" t="inlineStr">
        <is>
          <t>0</t>
        </is>
      </c>
      <c r="AK2071" t="inlineStr">
        <is>
          <t>1</t>
        </is>
      </c>
      <c r="AL2071" t="inlineStr">
        <is>
          <t>0</t>
        </is>
      </c>
      <c r="AM2071" t="inlineStr"/>
      <c r="AN2071" t="inlineStr">
        <is>
          <t>0</t>
        </is>
      </c>
      <c r="AO2071" t="inlineStr">
        <is>
          <t>1</t>
        </is>
      </c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</row>
    <row r="2072">
      <c r="A2072" t="inlineStr"/>
      <c r="B2072" t="inlineStr"/>
      <c r="C2072" t="inlineStr">
        <is>
          <t>260</t>
        </is>
      </c>
      <c r="D2072" t="inlineStr">
        <is>
          <t>DP600018A</t>
        </is>
      </c>
      <c r="E2072" t="inlineStr">
        <is>
          <t>REG</t>
        </is>
      </c>
      <c r="F2072" t="inlineStr">
        <is>
          <t>20</t>
        </is>
      </c>
      <c r="G2072" t="inlineStr">
        <is>
          <t>W40MEBYS</t>
        </is>
      </c>
      <c r="H2072" t="inlineStr"/>
      <c r="I2072" t="inlineStr"/>
      <c r="J2072" t="inlineStr">
        <is>
          <t>0</t>
        </is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>
        <is>
          <t>P4</t>
        </is>
      </c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>
        <is>
          <t>0</t>
        </is>
      </c>
      <c r="AI2072" t="inlineStr">
        <is>
          <t>0</t>
        </is>
      </c>
      <c r="AJ2072" t="inlineStr">
        <is>
          <t>0</t>
        </is>
      </c>
      <c r="AK2072" t="inlineStr">
        <is>
          <t>1</t>
        </is>
      </c>
      <c r="AL2072" t="inlineStr">
        <is>
          <t>0</t>
        </is>
      </c>
      <c r="AM2072" t="inlineStr"/>
      <c r="AN2072" t="inlineStr">
        <is>
          <t>0</t>
        </is>
      </c>
      <c r="AO2072" t="inlineStr">
        <is>
          <t>1</t>
        </is>
      </c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</row>
    <row r="2073">
      <c r="A2073" t="inlineStr"/>
      <c r="B2073" t="inlineStr"/>
      <c r="C2073" t="inlineStr">
        <is>
          <t>260</t>
        </is>
      </c>
      <c r="D2073" t="inlineStr">
        <is>
          <t>CPK15011E</t>
        </is>
      </c>
      <c r="E2073" t="inlineStr">
        <is>
          <t>REG</t>
        </is>
      </c>
      <c r="F2073" t="inlineStr">
        <is>
          <t>20</t>
        </is>
      </c>
      <c r="G2073" t="inlineStr">
        <is>
          <t>W40MEBYS</t>
        </is>
      </c>
      <c r="H2073" t="inlineStr"/>
      <c r="I2073" t="inlineStr"/>
      <c r="J2073" t="inlineStr">
        <is>
          <t>0</t>
        </is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>
        <is>
          <t>53</t>
        </is>
      </c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>
        <is>
          <t>1</t>
        </is>
      </c>
      <c r="AI2073" t="inlineStr">
        <is>
          <t>1</t>
        </is>
      </c>
      <c r="AJ2073" t="inlineStr">
        <is>
          <t>1</t>
        </is>
      </c>
      <c r="AK2073" t="inlineStr">
        <is>
          <t>1</t>
        </is>
      </c>
      <c r="AL2073" t="inlineStr">
        <is>
          <t>1</t>
        </is>
      </c>
      <c r="AM2073" t="inlineStr"/>
      <c r="AN2073" t="inlineStr">
        <is>
          <t>0</t>
        </is>
      </c>
      <c r="AO2073" t="inlineStr">
        <is>
          <t>16</t>
        </is>
      </c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</row>
    <row r="2074">
      <c r="A2074" t="inlineStr"/>
      <c r="B2074" t="inlineStr"/>
      <c r="C2074" t="inlineStr">
        <is>
          <t>250</t>
        </is>
      </c>
      <c r="D2074" t="inlineStr">
        <is>
          <t>LDB15011A</t>
        </is>
      </c>
      <c r="E2074" t="inlineStr">
        <is>
          <t>REG</t>
        </is>
      </c>
      <c r="F2074" t="inlineStr">
        <is>
          <t>20</t>
        </is>
      </c>
      <c r="G2074" t="inlineStr">
        <is>
          <t>W40MEBYS</t>
        </is>
      </c>
      <c r="H2074" t="inlineStr"/>
      <c r="I2074" t="inlineStr"/>
      <c r="J2074" t="inlineStr">
        <is>
          <t>0</t>
        </is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>
        <is>
          <t>22</t>
        </is>
      </c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>
        <is>
          <t>1</t>
        </is>
      </c>
      <c r="AI2074" t="inlineStr">
        <is>
          <t>1</t>
        </is>
      </c>
      <c r="AJ2074" t="inlineStr">
        <is>
          <t>1</t>
        </is>
      </c>
      <c r="AK2074" t="inlineStr">
        <is>
          <t>1</t>
        </is>
      </c>
      <c r="AL2074" t="inlineStr">
        <is>
          <t>1</t>
        </is>
      </c>
      <c r="AM2074" t="inlineStr"/>
      <c r="AN2074" t="inlineStr">
        <is>
          <t>0</t>
        </is>
      </c>
      <c r="AO2074" t="inlineStr">
        <is>
          <t>10</t>
        </is>
      </c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</row>
    <row r="2075">
      <c r="A2075" t="inlineStr"/>
      <c r="B2075" t="inlineStr"/>
      <c r="C2075" t="inlineStr">
        <is>
          <t>260</t>
        </is>
      </c>
      <c r="D2075" t="inlineStr">
        <is>
          <t>MTM5250W6</t>
        </is>
      </c>
      <c r="E2075" t="inlineStr">
        <is>
          <t>REG</t>
        </is>
      </c>
      <c r="F2075" t="inlineStr">
        <is>
          <t>20</t>
        </is>
      </c>
      <c r="G2075" t="inlineStr">
        <is>
          <t>W40MEBYS</t>
        </is>
      </c>
      <c r="H2075" t="inlineStr"/>
      <c r="I2075" t="inlineStr"/>
      <c r="J2075" t="inlineStr">
        <is>
          <t>0</t>
        </is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>
        <is>
          <t>44</t>
        </is>
      </c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>
        <is>
          <t>1</t>
        </is>
      </c>
      <c r="AI2075" t="inlineStr">
        <is>
          <t>1</t>
        </is>
      </c>
      <c r="AJ2075" t="inlineStr">
        <is>
          <t>1</t>
        </is>
      </c>
      <c r="AK2075" t="inlineStr">
        <is>
          <t>1</t>
        </is>
      </c>
      <c r="AL2075" t="inlineStr">
        <is>
          <t>1</t>
        </is>
      </c>
      <c r="AM2075" t="inlineStr"/>
      <c r="AN2075" t="inlineStr">
        <is>
          <t>0</t>
        </is>
      </c>
      <c r="AO2075" t="inlineStr">
        <is>
          <t>11</t>
        </is>
      </c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</row>
    <row r="2076">
      <c r="A2076" t="inlineStr"/>
      <c r="B2076" t="inlineStr"/>
      <c r="C2076" t="inlineStr">
        <is>
          <t>260</t>
        </is>
      </c>
      <c r="D2076" t="inlineStr">
        <is>
          <t>KMC103MW137IP</t>
        </is>
      </c>
      <c r="E2076" t="inlineStr">
        <is>
          <t>REG</t>
        </is>
      </c>
      <c r="F2076" t="inlineStr">
        <is>
          <t>20</t>
        </is>
      </c>
      <c r="G2076" t="inlineStr">
        <is>
          <t>W40MEBYS</t>
        </is>
      </c>
      <c r="H2076" t="inlineStr"/>
      <c r="I2076" t="inlineStr"/>
      <c r="J2076" t="inlineStr">
        <is>
          <t>0</t>
        </is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>
        <is>
          <t>43</t>
        </is>
      </c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>
        <is>
          <t>1</t>
        </is>
      </c>
      <c r="AI2076" t="inlineStr">
        <is>
          <t>1</t>
        </is>
      </c>
      <c r="AJ2076" t="inlineStr">
        <is>
          <t>1</t>
        </is>
      </c>
      <c r="AK2076" t="inlineStr">
        <is>
          <t>1</t>
        </is>
      </c>
      <c r="AL2076" t="inlineStr">
        <is>
          <t>1</t>
        </is>
      </c>
      <c r="AM2076" t="inlineStr"/>
      <c r="AN2076" t="inlineStr">
        <is>
          <t>0</t>
        </is>
      </c>
      <c r="AO2076" t="inlineStr">
        <is>
          <t>7</t>
        </is>
      </c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</row>
    <row r="2077">
      <c r="A2077" t="inlineStr"/>
      <c r="B2077" t="inlineStr"/>
      <c r="C2077" t="inlineStr">
        <is>
          <t>260</t>
        </is>
      </c>
      <c r="D2077" t="inlineStr">
        <is>
          <t>IML40916010101</t>
        </is>
      </c>
      <c r="E2077" t="inlineStr">
        <is>
          <t>REG</t>
        </is>
      </c>
      <c r="F2077" t="inlineStr">
        <is>
          <t>20</t>
        </is>
      </c>
      <c r="G2077" t="inlineStr">
        <is>
          <t>W40MEBYS</t>
        </is>
      </c>
      <c r="H2077" t="inlineStr"/>
      <c r="I2077" t="inlineStr"/>
      <c r="J2077" t="inlineStr">
        <is>
          <t>0</t>
        </is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>
        <is>
          <t>I1</t>
        </is>
      </c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>
        <is>
          <t>1</t>
        </is>
      </c>
      <c r="AI2077" t="inlineStr">
        <is>
          <t>1</t>
        </is>
      </c>
      <c r="AJ2077" t="inlineStr">
        <is>
          <t>1</t>
        </is>
      </c>
      <c r="AK2077" t="inlineStr">
        <is>
          <t>1</t>
        </is>
      </c>
      <c r="AL2077" t="inlineStr">
        <is>
          <t>1</t>
        </is>
      </c>
      <c r="AM2077" t="inlineStr"/>
      <c r="AN2077" t="inlineStr">
        <is>
          <t>0</t>
        </is>
      </c>
      <c r="AO2077" t="inlineStr">
        <is>
          <t>5</t>
        </is>
      </c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</row>
    <row r="2078">
      <c r="A2078" t="inlineStr"/>
      <c r="B2078" t="inlineStr"/>
      <c r="C2078" t="inlineStr">
        <is>
          <t>260</t>
        </is>
      </c>
      <c r="D2078" t="inlineStr">
        <is>
          <t>MTB10200W5</t>
        </is>
      </c>
      <c r="E2078" t="inlineStr">
        <is>
          <t>REG</t>
        </is>
      </c>
      <c r="F2078" t="inlineStr">
        <is>
          <t>20</t>
        </is>
      </c>
      <c r="G2078" t="inlineStr">
        <is>
          <t>W40MEBYS</t>
        </is>
      </c>
      <c r="H2078" t="inlineStr"/>
      <c r="I2078" t="inlineStr"/>
      <c r="J2078" t="inlineStr">
        <is>
          <t>0</t>
        </is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>
        <is>
          <t>44</t>
        </is>
      </c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>
        <is>
          <t>1</t>
        </is>
      </c>
      <c r="AI2078" t="inlineStr">
        <is>
          <t>1</t>
        </is>
      </c>
      <c r="AJ2078" t="inlineStr">
        <is>
          <t>1</t>
        </is>
      </c>
      <c r="AK2078" t="inlineStr">
        <is>
          <t>1</t>
        </is>
      </c>
      <c r="AL2078" t="inlineStr">
        <is>
          <t>1</t>
        </is>
      </c>
      <c r="AM2078" t="inlineStr"/>
      <c r="AN2078" t="inlineStr">
        <is>
          <t>0</t>
        </is>
      </c>
      <c r="AO2078" t="inlineStr">
        <is>
          <t>17</t>
        </is>
      </c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</row>
    <row r="2079">
      <c r="A2079" t="inlineStr"/>
      <c r="B2079" t="inlineStr"/>
      <c r="C2079" t="inlineStr">
        <is>
          <t>260</t>
        </is>
      </c>
      <c r="D2079" t="inlineStr">
        <is>
          <t>NPPD10012-027</t>
        </is>
      </c>
      <c r="E2079" t="inlineStr">
        <is>
          <t>REG</t>
        </is>
      </c>
      <c r="F2079" t="inlineStr">
        <is>
          <t>20</t>
        </is>
      </c>
      <c r="G2079" t="inlineStr">
        <is>
          <t>W40MEBYS</t>
        </is>
      </c>
      <c r="H2079" t="inlineStr"/>
      <c r="I2079" t="inlineStr"/>
      <c r="J2079" t="inlineStr">
        <is>
          <t>0</t>
        </is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>
        <is>
          <t>P3</t>
        </is>
      </c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>
        <is>
          <t>0</t>
        </is>
      </c>
      <c r="AI2079" t="inlineStr">
        <is>
          <t>0</t>
        </is>
      </c>
      <c r="AJ2079" t="inlineStr">
        <is>
          <t>0</t>
        </is>
      </c>
      <c r="AK2079" t="inlineStr">
        <is>
          <t>1</t>
        </is>
      </c>
      <c r="AL2079" t="inlineStr">
        <is>
          <t>0</t>
        </is>
      </c>
      <c r="AM2079" t="inlineStr"/>
      <c r="AN2079" t="inlineStr">
        <is>
          <t>0</t>
        </is>
      </c>
      <c r="AO2079" t="inlineStr">
        <is>
          <t>1</t>
        </is>
      </c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</row>
    <row r="2080">
      <c r="A2080" t="inlineStr"/>
      <c r="B2080" t="inlineStr"/>
      <c r="C2080" t="inlineStr">
        <is>
          <t>260</t>
        </is>
      </c>
      <c r="D2080" t="inlineStr">
        <is>
          <t>RDWPUC01</t>
        </is>
      </c>
      <c r="E2080" t="inlineStr">
        <is>
          <t>REG</t>
        </is>
      </c>
      <c r="F2080" t="inlineStr">
        <is>
          <t>20</t>
        </is>
      </c>
      <c r="G2080" t="inlineStr">
        <is>
          <t>W40MEBYS</t>
        </is>
      </c>
      <c r="H2080" t="inlineStr"/>
      <c r="I2080" t="inlineStr"/>
      <c r="J2080" t="inlineStr">
        <is>
          <t>0</t>
        </is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>
        <is>
          <t>C1</t>
        </is>
      </c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>
        <is>
          <t>1</t>
        </is>
      </c>
      <c r="AI2080" t="inlineStr">
        <is>
          <t>1</t>
        </is>
      </c>
      <c r="AJ2080" t="inlineStr">
        <is>
          <t>1</t>
        </is>
      </c>
      <c r="AK2080" t="inlineStr">
        <is>
          <t>1</t>
        </is>
      </c>
      <c r="AL2080" t="inlineStr">
        <is>
          <t>1</t>
        </is>
      </c>
      <c r="AM2080" t="inlineStr"/>
      <c r="AN2080" t="inlineStr">
        <is>
          <t>0</t>
        </is>
      </c>
      <c r="AO2080" t="inlineStr">
        <is>
          <t>1</t>
        </is>
      </c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</row>
    <row r="2081">
      <c r="A2081" t="inlineStr"/>
      <c r="B2081" t="inlineStr"/>
      <c r="C2081" t="inlineStr">
        <is>
          <t>260</t>
        </is>
      </c>
      <c r="D2081" t="inlineStr">
        <is>
          <t>RDWSPT01</t>
        </is>
      </c>
      <c r="E2081" t="inlineStr">
        <is>
          <t>REG</t>
        </is>
      </c>
      <c r="F2081" t="inlineStr">
        <is>
          <t>20</t>
        </is>
      </c>
      <c r="G2081" t="inlineStr">
        <is>
          <t>W40MEBYS</t>
        </is>
      </c>
      <c r="H2081" t="inlineStr"/>
      <c r="I2081" t="inlineStr"/>
      <c r="J2081" t="inlineStr">
        <is>
          <t>0</t>
        </is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>
        <is>
          <t>F1</t>
        </is>
      </c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>
        <is>
          <t>1</t>
        </is>
      </c>
      <c r="AI2081" t="inlineStr">
        <is>
          <t>1</t>
        </is>
      </c>
      <c r="AJ2081" t="inlineStr">
        <is>
          <t>1</t>
        </is>
      </c>
      <c r="AK2081" t="inlineStr">
        <is>
          <t>1</t>
        </is>
      </c>
      <c r="AL2081" t="inlineStr">
        <is>
          <t>1</t>
        </is>
      </c>
      <c r="AM2081" t="inlineStr"/>
      <c r="AN2081" t="inlineStr">
        <is>
          <t>0</t>
        </is>
      </c>
      <c r="AO2081" t="inlineStr">
        <is>
          <t>1</t>
        </is>
      </c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</row>
    <row r="2082">
      <c r="A2082" t="inlineStr"/>
      <c r="B2082" t="inlineStr"/>
      <c r="C2082" t="inlineStr">
        <is>
          <t>260</t>
        </is>
      </c>
      <c r="D2082" t="inlineStr">
        <is>
          <t>K26YE4</t>
        </is>
      </c>
      <c r="E2082" t="inlineStr">
        <is>
          <t>REG</t>
        </is>
      </c>
      <c r="F2082" t="inlineStr">
        <is>
          <t>20</t>
        </is>
      </c>
      <c r="G2082" t="inlineStr">
        <is>
          <t>W15PDA1</t>
        </is>
      </c>
      <c r="H2082" t="inlineStr"/>
      <c r="I2082" t="inlineStr"/>
      <c r="J2082" t="inlineStr">
        <is>
          <t>0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>
        <is>
          <t>B1</t>
        </is>
      </c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>
        <is>
          <t>1</t>
        </is>
      </c>
      <c r="AI2082" t="inlineStr">
        <is>
          <t>0</t>
        </is>
      </c>
      <c r="AJ2082" t="inlineStr">
        <is>
          <t>0</t>
        </is>
      </c>
      <c r="AK2082" t="inlineStr">
        <is>
          <t>0</t>
        </is>
      </c>
      <c r="AL2082" t="inlineStr">
        <is>
          <t>0</t>
        </is>
      </c>
      <c r="AM2082" t="inlineStr"/>
      <c r="AN2082" t="inlineStr">
        <is>
          <t>0</t>
        </is>
      </c>
      <c r="AO2082" t="inlineStr">
        <is>
          <t>8</t>
        </is>
      </c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</row>
    <row r="2083">
      <c r="A2083" t="inlineStr"/>
      <c r="B2083" t="inlineStr"/>
      <c r="C2083" t="inlineStr">
        <is>
          <t>260</t>
        </is>
      </c>
      <c r="D2083" t="inlineStr">
        <is>
          <t>K26YE4-284571A</t>
        </is>
      </c>
      <c r="E2083" t="inlineStr">
        <is>
          <t>REG</t>
        </is>
      </c>
      <c r="F2083" t="inlineStr">
        <is>
          <t>20</t>
        </is>
      </c>
      <c r="G2083" t="inlineStr">
        <is>
          <t>W15PDA1</t>
        </is>
      </c>
      <c r="H2083" t="inlineStr"/>
      <c r="I2083" t="inlineStr"/>
      <c r="J2083" t="inlineStr">
        <is>
          <t>0</t>
        </is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>
        <is>
          <t>B1</t>
        </is>
      </c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>
        <is>
          <t>1</t>
        </is>
      </c>
      <c r="AI2083" t="inlineStr">
        <is>
          <t>0</t>
        </is>
      </c>
      <c r="AJ2083" t="inlineStr">
        <is>
          <t>0</t>
        </is>
      </c>
      <c r="AK2083" t="inlineStr">
        <is>
          <t>0</t>
        </is>
      </c>
      <c r="AL2083" t="inlineStr">
        <is>
          <t>0</t>
        </is>
      </c>
      <c r="AM2083" t="inlineStr"/>
      <c r="AN2083" t="inlineStr">
        <is>
          <t>0</t>
        </is>
      </c>
      <c r="AO2083" t="inlineStr">
        <is>
          <t>6</t>
        </is>
      </c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</row>
    <row r="2084">
      <c r="A2084" t="inlineStr"/>
      <c r="B2084" t="inlineStr"/>
      <c r="C2084" t="inlineStr">
        <is>
          <t>260</t>
        </is>
      </c>
      <c r="D2084" t="inlineStr">
        <is>
          <t>K26Y10-000001C</t>
        </is>
      </c>
      <c r="E2084" t="inlineStr">
        <is>
          <t>REG</t>
        </is>
      </c>
      <c r="F2084" t="inlineStr">
        <is>
          <t>20</t>
        </is>
      </c>
      <c r="G2084" t="inlineStr">
        <is>
          <t>W15PDA1</t>
        </is>
      </c>
      <c r="H2084" t="inlineStr"/>
      <c r="I2084" t="inlineStr"/>
      <c r="J2084" t="inlineStr">
        <is>
          <t>0</t>
        </is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>
        <is>
          <t>B1</t>
        </is>
      </c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>
        <is>
          <t>1</t>
        </is>
      </c>
      <c r="AI2084" t="inlineStr">
        <is>
          <t>0</t>
        </is>
      </c>
      <c r="AJ2084" t="inlineStr">
        <is>
          <t>0</t>
        </is>
      </c>
      <c r="AK2084" t="inlineStr">
        <is>
          <t>0</t>
        </is>
      </c>
      <c r="AL2084" t="inlineStr">
        <is>
          <t>0</t>
        </is>
      </c>
      <c r="AM2084" t="inlineStr"/>
      <c r="AN2084" t="inlineStr">
        <is>
          <t>0</t>
        </is>
      </c>
      <c r="AO2084" t="inlineStr">
        <is>
          <t>8</t>
        </is>
      </c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</row>
    <row r="2085">
      <c r="A2085" t="inlineStr"/>
      <c r="B2085" t="inlineStr"/>
      <c r="C2085" t="inlineStr">
        <is>
          <t>260</t>
        </is>
      </c>
      <c r="D2085" t="inlineStr">
        <is>
          <t>K26Y10-000002C</t>
        </is>
      </c>
      <c r="E2085" t="inlineStr">
        <is>
          <t>REG</t>
        </is>
      </c>
      <c r="F2085" t="inlineStr">
        <is>
          <t>20</t>
        </is>
      </c>
      <c r="G2085" t="inlineStr">
        <is>
          <t>W15PDA1</t>
        </is>
      </c>
      <c r="H2085" t="inlineStr"/>
      <c r="I2085" t="inlineStr"/>
      <c r="J2085" t="inlineStr">
        <is>
          <t>0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>
        <is>
          <t>B1</t>
        </is>
      </c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>
        <is>
          <t>1</t>
        </is>
      </c>
      <c r="AI2085" t="inlineStr">
        <is>
          <t>0</t>
        </is>
      </c>
      <c r="AJ2085" t="inlineStr">
        <is>
          <t>0</t>
        </is>
      </c>
      <c r="AK2085" t="inlineStr">
        <is>
          <t>0</t>
        </is>
      </c>
      <c r="AL2085" t="inlineStr">
        <is>
          <t>0</t>
        </is>
      </c>
      <c r="AM2085" t="inlineStr"/>
      <c r="AN2085" t="inlineStr">
        <is>
          <t>0</t>
        </is>
      </c>
      <c r="AO2085" t="inlineStr">
        <is>
          <t>8</t>
        </is>
      </c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</row>
    <row r="2086">
      <c r="A2086" t="inlineStr"/>
      <c r="B2086" t="inlineStr"/>
      <c r="C2086" t="inlineStr">
        <is>
          <t>260</t>
        </is>
      </c>
      <c r="D2086" t="inlineStr">
        <is>
          <t>K26YE4-000001E</t>
        </is>
      </c>
      <c r="E2086" t="inlineStr">
        <is>
          <t>REG</t>
        </is>
      </c>
      <c r="F2086" t="inlineStr">
        <is>
          <t>20</t>
        </is>
      </c>
      <c r="G2086" t="inlineStr">
        <is>
          <t>W15PDA1</t>
        </is>
      </c>
      <c r="H2086" t="inlineStr"/>
      <c r="I2086" t="inlineStr"/>
      <c r="J2086" t="inlineStr">
        <is>
          <t>0</t>
        </is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>
        <is>
          <t>B1</t>
        </is>
      </c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>
        <is>
          <t>1</t>
        </is>
      </c>
      <c r="AI2086" t="inlineStr">
        <is>
          <t>0</t>
        </is>
      </c>
      <c r="AJ2086" t="inlineStr">
        <is>
          <t>0</t>
        </is>
      </c>
      <c r="AK2086" t="inlineStr">
        <is>
          <t>0</t>
        </is>
      </c>
      <c r="AL2086" t="inlineStr">
        <is>
          <t>0</t>
        </is>
      </c>
      <c r="AM2086" t="inlineStr"/>
      <c r="AN2086" t="inlineStr">
        <is>
          <t>0</t>
        </is>
      </c>
      <c r="AO2086" t="inlineStr">
        <is>
          <t>8</t>
        </is>
      </c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</row>
    <row r="2087">
      <c r="A2087" t="inlineStr"/>
      <c r="B2087" t="inlineStr"/>
      <c r="C2087" t="inlineStr">
        <is>
          <t>260</t>
        </is>
      </c>
      <c r="D2087" t="inlineStr">
        <is>
          <t>K26YE4-000002E</t>
        </is>
      </c>
      <c r="E2087" t="inlineStr">
        <is>
          <t>REG</t>
        </is>
      </c>
      <c r="F2087" t="inlineStr">
        <is>
          <t>20</t>
        </is>
      </c>
      <c r="G2087" t="inlineStr">
        <is>
          <t>W15PDA1</t>
        </is>
      </c>
      <c r="H2087" t="inlineStr"/>
      <c r="I2087" t="inlineStr"/>
      <c r="J2087" t="inlineStr">
        <is>
          <t>0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>
        <is>
          <t>B1</t>
        </is>
      </c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>
        <is>
          <t>1</t>
        </is>
      </c>
      <c r="AI2087" t="inlineStr">
        <is>
          <t>0</t>
        </is>
      </c>
      <c r="AJ2087" t="inlineStr">
        <is>
          <t>0</t>
        </is>
      </c>
      <c r="AK2087" t="inlineStr">
        <is>
          <t>0</t>
        </is>
      </c>
      <c r="AL2087" t="inlineStr">
        <is>
          <t>0</t>
        </is>
      </c>
      <c r="AM2087" t="inlineStr"/>
      <c r="AN2087" t="inlineStr">
        <is>
          <t>0</t>
        </is>
      </c>
      <c r="AO2087" t="inlineStr">
        <is>
          <t>8</t>
        </is>
      </c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</row>
    <row r="2088">
      <c r="A2088" t="inlineStr"/>
      <c r="B2088" t="inlineStr"/>
      <c r="C2088" t="inlineStr">
        <is>
          <t>260</t>
        </is>
      </c>
      <c r="D2088" t="inlineStr">
        <is>
          <t>K26YZ6</t>
        </is>
      </c>
      <c r="E2088" t="inlineStr">
        <is>
          <t>REG</t>
        </is>
      </c>
      <c r="F2088" t="inlineStr">
        <is>
          <t>20</t>
        </is>
      </c>
      <c r="G2088" t="inlineStr">
        <is>
          <t>W15PDA1</t>
        </is>
      </c>
      <c r="H2088" t="inlineStr"/>
      <c r="I2088" t="inlineStr"/>
      <c r="J2088" t="inlineStr">
        <is>
          <t>0</t>
        </is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>
        <is>
          <t>B1</t>
        </is>
      </c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>
        <is>
          <t>1</t>
        </is>
      </c>
      <c r="AI2088" t="inlineStr">
        <is>
          <t>0</t>
        </is>
      </c>
      <c r="AJ2088" t="inlineStr">
        <is>
          <t>0</t>
        </is>
      </c>
      <c r="AK2088" t="inlineStr">
        <is>
          <t>0</t>
        </is>
      </c>
      <c r="AL2088" t="inlineStr">
        <is>
          <t>0</t>
        </is>
      </c>
      <c r="AM2088" t="inlineStr"/>
      <c r="AN2088" t="inlineStr">
        <is>
          <t>0</t>
        </is>
      </c>
      <c r="AO2088" t="inlineStr">
        <is>
          <t>8</t>
        </is>
      </c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</row>
    <row r="2089">
      <c r="A2089" t="inlineStr"/>
      <c r="B2089" t="inlineStr"/>
      <c r="C2089" t="inlineStr">
        <is>
          <t>260</t>
        </is>
      </c>
      <c r="D2089" t="inlineStr">
        <is>
          <t>K26YZ6-000001A</t>
        </is>
      </c>
      <c r="E2089" t="inlineStr">
        <is>
          <t>REG</t>
        </is>
      </c>
      <c r="F2089" t="inlineStr">
        <is>
          <t>20</t>
        </is>
      </c>
      <c r="G2089" t="inlineStr">
        <is>
          <t>W15PDA1</t>
        </is>
      </c>
      <c r="H2089" t="inlineStr"/>
      <c r="I2089" t="inlineStr"/>
      <c r="J2089" t="inlineStr">
        <is>
          <t>0</t>
        </is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>
        <is>
          <t>B1</t>
        </is>
      </c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>
        <is>
          <t>1</t>
        </is>
      </c>
      <c r="AI2089" t="inlineStr">
        <is>
          <t>0</t>
        </is>
      </c>
      <c r="AJ2089" t="inlineStr">
        <is>
          <t>0</t>
        </is>
      </c>
      <c r="AK2089" t="inlineStr">
        <is>
          <t>0</t>
        </is>
      </c>
      <c r="AL2089" t="inlineStr">
        <is>
          <t>0</t>
        </is>
      </c>
      <c r="AM2089" t="inlineStr"/>
      <c r="AN2089" t="inlineStr">
        <is>
          <t>0</t>
        </is>
      </c>
      <c r="AO2089" t="inlineStr">
        <is>
          <t>8</t>
        </is>
      </c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</row>
    <row r="2090">
      <c r="A2090" t="inlineStr"/>
      <c r="B2090" t="inlineStr"/>
      <c r="C2090" t="inlineStr">
        <is>
          <t>260</t>
        </is>
      </c>
      <c r="D2090" t="inlineStr">
        <is>
          <t>K26YZ6-000002A</t>
        </is>
      </c>
      <c r="E2090" t="inlineStr">
        <is>
          <t>REG</t>
        </is>
      </c>
      <c r="F2090" t="inlineStr">
        <is>
          <t>20</t>
        </is>
      </c>
      <c r="G2090" t="inlineStr">
        <is>
          <t>W15PDA1</t>
        </is>
      </c>
      <c r="H2090" t="inlineStr"/>
      <c r="I2090" t="inlineStr"/>
      <c r="J2090" t="inlineStr">
        <is>
          <t>0</t>
        </is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>
        <is>
          <t>B1</t>
        </is>
      </c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>
        <is>
          <t>1</t>
        </is>
      </c>
      <c r="AI2090" t="inlineStr">
        <is>
          <t>0</t>
        </is>
      </c>
      <c r="AJ2090" t="inlineStr">
        <is>
          <t>0</t>
        </is>
      </c>
      <c r="AK2090" t="inlineStr">
        <is>
          <t>0</t>
        </is>
      </c>
      <c r="AL2090" t="inlineStr">
        <is>
          <t>0</t>
        </is>
      </c>
      <c r="AM2090" t="inlineStr"/>
      <c r="AN2090" t="inlineStr">
        <is>
          <t>0</t>
        </is>
      </c>
      <c r="AO2090" t="inlineStr">
        <is>
          <t>8</t>
        </is>
      </c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</row>
  </sheetData>
  <dataValidations count="1">
    <dataValidation sqref="A3:BR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landscape" scale="1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sheetData>
    <row r="1">
      <c r="A1" t="inlineStr">
        <is>
          <t>MESSAGE</t>
        </is>
      </c>
      <c r="B1" s="8" t="inlineStr">
        <is>
          <t>FACI</t>
        </is>
      </c>
      <c r="C1" s="8" t="inlineStr">
        <is>
          <t>PRNO</t>
        </is>
      </c>
      <c r="D1" s="8" t="inlineStr">
        <is>
          <t>FTID</t>
        </is>
      </c>
      <c r="E1" t="inlineStr">
        <is>
          <t>STRT</t>
        </is>
      </c>
      <c r="F1" t="inlineStr">
        <is>
          <t>SQNU</t>
        </is>
      </c>
      <c r="G1" t="inlineStr">
        <is>
          <t>CSQN</t>
        </is>
      </c>
    </row>
    <row r="2" ht="132.75" customHeight="1">
      <c r="A2" s="3" t="inlineStr">
        <is>
          <t>Result
Message</t>
        </is>
      </c>
      <c r="B2" s="7" t="inlineStr">
        <is>
          <t>Facility</t>
        </is>
      </c>
      <c r="C2" s="7" t="inlineStr">
        <is>
          <t>Product</t>
        </is>
      </c>
      <c r="D2" s="7" t="inlineStr">
        <is>
          <t>Feature</t>
        </is>
      </c>
      <c r="E2" s="7" t="inlineStr">
        <is>
          <t>Product structure type</t>
        </is>
      </c>
      <c r="F2" s="7" t="inlineStr">
        <is>
          <t>Sequence number for sorting</t>
        </is>
      </c>
      <c r="G2" s="7" t="inlineStr">
        <is>
          <t>Sequence number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</row>
    <row r="4" ht="15.75" customHeight="1" thickTop="1"/>
  </sheetData>
  <dataValidations count="1">
    <dataValidation sqref="A3:G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69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PRNO</t>
        </is>
      </c>
      <c r="E1" s="1" t="inlineStr">
        <is>
          <t>STRT</t>
        </is>
      </c>
      <c r="F1" s="1" t="inlineStr">
        <is>
          <t>STAT</t>
        </is>
      </c>
      <c r="G1" s="1" t="inlineStr">
        <is>
          <t>RESP</t>
        </is>
      </c>
      <c r="H1" s="1" t="inlineStr">
        <is>
          <t>PRTX</t>
        </is>
      </c>
      <c r="I1" s="1" t="inlineStr">
        <is>
          <t>DWNO</t>
        </is>
      </c>
      <c r="J1" s="1" t="inlineStr">
        <is>
          <t>SCOM</t>
        </is>
      </c>
      <c r="K1" s="1" t="inlineStr">
        <is>
          <t>ECVE</t>
        </is>
      </c>
      <c r="L1" s="1" t="inlineStr">
        <is>
          <t>ECMA</t>
        </is>
      </c>
      <c r="M1" s="1" t="inlineStr">
        <is>
          <t>ECON</t>
        </is>
      </c>
      <c r="N1" s="1" t="inlineStr">
        <is>
          <t>FDAT</t>
        </is>
      </c>
      <c r="O1" s="1" t="inlineStr">
        <is>
          <t>ECEX</t>
        </is>
      </c>
      <c r="P1" s="1" t="inlineStr">
        <is>
          <t>PFTM</t>
        </is>
      </c>
      <c r="Q1" s="1" t="inlineStr">
        <is>
          <t>UNMU</t>
        </is>
      </c>
      <c r="R1" s="1" t="inlineStr">
        <is>
          <t>LEAA</t>
        </is>
      </c>
      <c r="S1" s="1" t="inlineStr">
        <is>
          <t>EOQT</t>
        </is>
      </c>
      <c r="T1" s="1" t="inlineStr">
        <is>
          <t>EOQM</t>
        </is>
      </c>
      <c r="U1" s="1" t="inlineStr">
        <is>
          <t>LEAL</t>
        </is>
      </c>
      <c r="V1" s="1" t="inlineStr">
        <is>
          <t>UNMS</t>
        </is>
      </c>
      <c r="W1" s="1" t="inlineStr">
        <is>
          <t>AOPL</t>
        </is>
      </c>
      <c r="X1" s="1" t="inlineStr">
        <is>
          <t>SAOI</t>
        </is>
      </c>
      <c r="Y1" s="1" t="inlineStr">
        <is>
          <t>TX15</t>
        </is>
      </c>
      <c r="Z1" s="1" t="inlineStr">
        <is>
          <t>DCON</t>
        </is>
      </c>
      <c r="AA1" s="1" t="inlineStr">
        <is>
          <t>ASPC</t>
        </is>
      </c>
      <c r="AB1" s="1" t="inlineStr">
        <is>
          <t>BACO</t>
        </is>
      </c>
      <c r="AC1" s="1" t="inlineStr">
        <is>
          <t>EXPC</t>
        </is>
      </c>
      <c r="AD1" s="1" t="inlineStr">
        <is>
          <t>TEXQ</t>
        </is>
      </c>
      <c r="AE1" s="1" t="inlineStr">
        <is>
          <t>BAQT</t>
        </is>
      </c>
      <c r="AF1" s="1" t="inlineStr">
        <is>
          <t>SDTB</t>
        </is>
      </c>
      <c r="AG1" s="1" t="inlineStr">
        <is>
          <t>PRIB</t>
        </is>
      </c>
      <c r="AH1" s="1" t="inlineStr">
        <is>
          <t>NUC1</t>
        </is>
      </c>
      <c r="AI1" s="1" t="inlineStr">
        <is>
          <t>NUC2</t>
        </is>
      </c>
      <c r="AJ1" s="1" t="inlineStr">
        <is>
          <t>NUC3</t>
        </is>
      </c>
      <c r="AK1" s="1" t="inlineStr">
        <is>
          <t>NUC4</t>
        </is>
      </c>
      <c r="AL1" s="1" t="inlineStr">
        <is>
          <t>NUC5</t>
        </is>
      </c>
      <c r="AM1" s="1" t="inlineStr">
        <is>
          <t>NUC6</t>
        </is>
      </c>
      <c r="AN1" s="1" t="inlineStr">
        <is>
          <t>NUC7</t>
        </is>
      </c>
      <c r="AO1" s="1" t="inlineStr">
        <is>
          <t>NUMA</t>
        </is>
      </c>
      <c r="AP1" s="1" t="inlineStr">
        <is>
          <t>NUBD</t>
        </is>
      </c>
      <c r="AQ1" s="1" t="inlineStr">
        <is>
          <t>NUOP</t>
        </is>
      </c>
      <c r="AR1" s="1" t="inlineStr">
        <is>
          <t>NUPH</t>
        </is>
      </c>
      <c r="AS1" s="1" t="inlineStr">
        <is>
          <t>NUSC</t>
        </is>
      </c>
      <c r="AT1" s="1" t="inlineStr">
        <is>
          <t>NUEX</t>
        </is>
      </c>
      <c r="AU1" s="1" t="inlineStr">
        <is>
          <t>LEVL</t>
        </is>
      </c>
      <c r="AV1" s="1" t="inlineStr">
        <is>
          <t>FSCD</t>
        </is>
      </c>
      <c r="AW1" s="1" t="inlineStr">
        <is>
          <t>UPCO</t>
        </is>
      </c>
      <c r="AX1" s="1" t="inlineStr">
        <is>
          <t>PSET</t>
        </is>
      </c>
      <c r="AY1" s="1" t="inlineStr">
        <is>
          <t>SRCD</t>
        </is>
      </c>
      <c r="AZ1" s="1" t="inlineStr">
        <is>
          <t>SCCD</t>
        </is>
      </c>
      <c r="BA1" s="1" t="inlineStr">
        <is>
          <t>KPCD</t>
        </is>
      </c>
      <c r="BB1" s="1" t="inlineStr">
        <is>
          <t>PULN</t>
        </is>
      </c>
      <c r="BC1" s="1" t="inlineStr">
        <is>
          <t>PULD</t>
        </is>
      </c>
      <c r="BD1" s="1" t="inlineStr">
        <is>
          <t>SDAT</t>
        </is>
      </c>
      <c r="BE1" s="1" t="inlineStr">
        <is>
          <t>STTE</t>
        </is>
      </c>
      <c r="BF1" s="1" t="inlineStr">
        <is>
          <t>NUC8</t>
        </is>
      </c>
      <c r="BG1" s="1" t="inlineStr">
        <is>
          <t>SKTS</t>
        </is>
      </c>
      <c r="BH1" s="1" t="inlineStr">
        <is>
          <t>PSCL</t>
        </is>
      </c>
      <c r="BI1" s="1" t="inlineStr">
        <is>
          <t>TXID</t>
        </is>
      </c>
      <c r="BJ1" s="1" t="inlineStr">
        <is>
          <t>PCBO</t>
        </is>
      </c>
      <c r="BK1" s="1" t="inlineStr">
        <is>
          <t>PPMG</t>
        </is>
      </c>
      <c r="BL1" s="1" t="inlineStr">
        <is>
          <t>KPPO</t>
        </is>
      </c>
      <c r="BM1" s="1" t="inlineStr">
        <is>
          <t>VRNF</t>
        </is>
      </c>
      <c r="BN1" s="1" t="inlineStr">
        <is>
          <t>MNPL</t>
        </is>
      </c>
      <c r="BO1" s="1" t="inlineStr">
        <is>
          <t>AGAP</t>
        </is>
      </c>
      <c r="BP1" s="1" t="inlineStr">
        <is>
          <t>AGBF</t>
        </is>
      </c>
      <c r="BQ1" s="1" t="inlineStr">
        <is>
          <t>BJNO</t>
        </is>
      </c>
    </row>
    <row r="2" ht="166.5" customHeight="1">
      <c r="A2" s="3" t="inlineStr">
        <is>
          <t>Result
Message</t>
        </is>
      </c>
      <c r="B2" s="4" t="inlineStr">
        <is>
          <t>Company Number</t>
        </is>
      </c>
      <c r="C2" s="4" t="inlineStr">
        <is>
          <t>Facility</t>
        </is>
      </c>
      <c r="D2" s="4" t="inlineStr">
        <is>
          <t>Product number</t>
        </is>
      </c>
      <c r="E2" s="4" t="inlineStr">
        <is>
          <t>Product structure type</t>
        </is>
      </c>
      <c r="F2" s="4" t="inlineStr">
        <is>
          <t>Status</t>
        </is>
      </c>
      <c r="G2" s="4" t="inlineStr">
        <is>
          <t>Responsible</t>
        </is>
      </c>
      <c r="H2" s="4" t="inlineStr">
        <is>
          <t>Product text</t>
        </is>
      </c>
      <c r="I2" s="4" t="inlineStr">
        <is>
          <t>Drawing number</t>
        </is>
      </c>
      <c r="J2" s="4" t="inlineStr">
        <is>
          <t>Structure complexity</t>
        </is>
      </c>
      <c r="K2" s="4" t="inlineStr">
        <is>
          <t>Revision number</t>
        </is>
      </c>
      <c r="L2" s="4" t="inlineStr">
        <is>
          <t>ECO managed</t>
        </is>
      </c>
      <c r="M2" s="4" t="inlineStr">
        <is>
          <t>Engineering change order number</t>
        </is>
      </c>
      <c r="N2" s="4" t="inlineStr">
        <is>
          <t>From date</t>
        </is>
      </c>
      <c r="O2" s="4" t="inlineStr">
        <is>
          <t>Change type</t>
        </is>
      </c>
      <c r="P2" s="4" t="inlineStr">
        <is>
          <t>Planning time fence</t>
        </is>
      </c>
      <c r="Q2" s="4" t="inlineStr">
        <is>
          <t>Order multiple</t>
        </is>
      </c>
      <c r="R2" s="4" t="inlineStr">
        <is>
          <t>Leadtime 5 production time all levels</t>
        </is>
      </c>
      <c r="S2" s="4" t="inlineStr">
        <is>
          <t>Order quantity</t>
        </is>
      </c>
      <c r="T2" s="4" t="inlineStr">
        <is>
          <t>Order policy</t>
        </is>
      </c>
      <c r="U2" s="4" t="inlineStr">
        <is>
          <t>Lead time this level</t>
        </is>
      </c>
      <c r="V2" s="4" t="inlineStr">
        <is>
          <t>Basic unit of measure</t>
        </is>
      </c>
      <c r="W2" s="4" t="inlineStr">
        <is>
          <t>Alternate routings</t>
        </is>
      </c>
      <c r="X2" s="4" t="inlineStr">
        <is>
          <t>Standard routing</t>
        </is>
      </c>
      <c r="Y2" s="4" t="inlineStr">
        <is>
          <t>Name</t>
        </is>
      </c>
      <c r="Z2" s="4" t="inlineStr">
        <is>
          <t>Dynamic configurator</t>
        </is>
      </c>
      <c r="AA2" s="4" t="inlineStr">
        <is>
          <t>Cumulative scrap percentage</t>
        </is>
      </c>
      <c r="AB2" s="4" t="inlineStr">
        <is>
          <t>Batch recalculation</t>
        </is>
      </c>
      <c r="AC2" s="4" t="inlineStr">
        <is>
          <t>Yield percentage</t>
        </is>
      </c>
      <c r="AD2" s="4" t="inlineStr">
        <is>
          <t>Batch quantity</t>
        </is>
      </c>
      <c r="AE2" s="4" t="inlineStr">
        <is>
          <t>Yield quantity</t>
        </is>
      </c>
      <c r="AF2" s="4" t="inlineStr">
        <is>
          <t>Same date for batches</t>
        </is>
      </c>
      <c r="AG2" s="4" t="inlineStr">
        <is>
          <t>Batch production</t>
        </is>
      </c>
      <c r="AH2" s="4" t="inlineStr">
        <is>
          <t>Number of put-away cards</t>
        </is>
      </c>
      <c r="AI2" s="4" t="inlineStr">
        <is>
          <t>Number of material requisitions</t>
        </is>
      </c>
      <c r="AJ2" s="4" t="inlineStr">
        <is>
          <t>Number of labor tickets</t>
        </is>
      </c>
      <c r="AK2" s="4" t="inlineStr">
        <is>
          <t>Number of shop travelers</t>
        </is>
      </c>
      <c r="AL2" s="4" t="inlineStr">
        <is>
          <t>Number of routing cards</t>
        </is>
      </c>
      <c r="AM2" s="4" t="inlineStr">
        <is>
          <t>Number of picking lists</t>
        </is>
      </c>
      <c r="AN2" s="4" t="inlineStr">
        <is>
          <t>Number of design documents</t>
        </is>
      </c>
      <c r="AO2" s="4" t="inlineStr">
        <is>
          <t>Number of components</t>
        </is>
      </c>
      <c r="AP2" s="4" t="inlineStr">
        <is>
          <t>Number of explosion items</t>
        </is>
      </c>
      <c r="AQ2" s="4" t="inlineStr">
        <is>
          <t>Number of operations</t>
        </is>
      </c>
      <c r="AR2" s="4" t="inlineStr">
        <is>
          <t>Number of phantom items</t>
        </is>
      </c>
      <c r="AS2" s="4" t="inlineStr">
        <is>
          <t>Number of subcontract operations</t>
        </is>
      </c>
      <c r="AT2" s="4" t="inlineStr">
        <is>
          <t>Number of yield components</t>
        </is>
      </c>
      <c r="AU2" s="4" t="inlineStr">
        <is>
          <t>Lowest level</t>
        </is>
      </c>
      <c r="AV2" s="4" t="inlineStr">
        <is>
          <t>Kit control</t>
        </is>
      </c>
      <c r="AW2" s="4" t="inlineStr">
        <is>
          <t>Full cost summation</t>
        </is>
      </c>
      <c r="AX2" s="4" t="inlineStr">
        <is>
          <t>Pricing method</t>
        </is>
      </c>
      <c r="AY2" s="4" t="inlineStr">
        <is>
          <t>Reservation level</t>
        </is>
      </c>
      <c r="AZ2" s="4" t="inlineStr">
        <is>
          <t>Statistics level</t>
        </is>
      </c>
      <c r="BA2" s="4" t="inlineStr">
        <is>
          <t>Kit printout</t>
        </is>
      </c>
      <c r="BB2" s="4" t="inlineStr">
        <is>
          <t>Pull-up control - nondelayed orders</t>
        </is>
      </c>
      <c r="BC2" s="4" t="inlineStr">
        <is>
          <t>Pull-up control - delayed orders</t>
        </is>
      </c>
      <c r="BD2" s="4" t="inlineStr">
        <is>
          <t>Clock date</t>
        </is>
      </c>
      <c r="BE2" s="4" t="inlineStr">
        <is>
          <t>Clock time</t>
        </is>
      </c>
      <c r="BF2" s="4" t="inlineStr">
        <is>
          <t>Number of lot cards</t>
        </is>
      </c>
      <c r="BG2" s="4" t="inlineStr">
        <is>
          <t>Suppress Kit Screen</t>
        </is>
      </c>
      <c r="BH2" s="4" t="inlineStr">
        <is>
          <t>Product structure class</t>
        </is>
      </c>
      <c r="BI2" s="4" t="inlineStr">
        <is>
          <t>Text identity</t>
        </is>
      </c>
      <c r="BJ2" s="4" t="inlineStr">
        <is>
          <t>Percentage BOM</t>
        </is>
      </c>
      <c r="BK2" s="4" t="inlineStr">
        <is>
          <t>Production lot controlled/op exist</t>
        </is>
      </c>
      <c r="BL2" s="4" t="inlineStr">
        <is>
          <t>Kit printout PO</t>
        </is>
      </c>
      <c r="BM2" s="4" t="inlineStr">
        <is>
          <t>WVRNF</t>
        </is>
      </c>
      <c r="BN2" s="4" t="inlineStr">
        <is>
          <t>Maintained by external system</t>
        </is>
      </c>
      <c r="BO2" s="4" t="inlineStr">
        <is>
          <t>Allow date gap</t>
        </is>
      </c>
      <c r="BP2" s="4" t="inlineStr">
        <is>
          <t>Aggregated backflush</t>
        </is>
      </c>
      <c r="BQ2" s="4" t="inlineStr">
        <is>
          <t>Job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</row>
    <row r="4" ht="15.75" customHeight="1" thickTop="1"/>
  </sheetData>
  <dataValidations count="1">
    <dataValidation sqref="A3:B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PRNO</t>
        </is>
      </c>
      <c r="E1" s="1" t="inlineStr">
        <is>
          <t>STRT</t>
        </is>
      </c>
    </row>
    <row r="2" ht="103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Product number</t>
        </is>
      </c>
      <c r="E2" s="4" t="inlineStr">
        <is>
          <t>Product structure type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  <row r="4" ht="15.75" customHeight="1" thickTop="1"/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Massey, Warren</dc:creator>
  <dcterms:created xsi:type="dcterms:W3CDTF">2024-10-29T19:28:54Z</dcterms:created>
  <dcterms:modified xsi:type="dcterms:W3CDTF">2026-03-12T17:06:47Z</dcterms:modified>
  <cp:lastModifiedBy>Vicente, Andres</cp:lastModifiedBy>
  <cp:lastPrinted>2025-02-03T22:28:53Z</cp:lastPrinted>
</cp:coreProperties>
</file>