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2\config\sdt_templates\"/>
    </mc:Choice>
  </mc:AlternateContent>
  <xr:revisionPtr revIDLastSave="0" documentId="13_ncr:1_{80F3C894-7FFB-4E50-9BAF-A8F4B421A166}" xr6:coauthVersionLast="47" xr6:coauthVersionMax="47" xr10:uidLastSave="{00000000-0000-0000-0000-000000000000}"/>
  <bookViews>
    <workbookView xWindow="-108" yWindow="-108" windowWidth="23256" windowHeight="12456" xr2:uid="{D265175B-F8ED-41BF-A0BD-775784121639}"/>
  </bookViews>
  <sheets>
    <sheet name="API_CRS181MI_Upd" sheetId="7" r:id="rId1"/>
    <sheet name="API_CRS181MI_Lst|L" sheetId="6" r:id="rId2"/>
    <sheet name="API_CRS181MI_Lst" sheetId="5" r:id="rId3"/>
    <sheet name="API_CRS181MI_Get" sheetId="4" r:id="rId4"/>
    <sheet name="API_CRS181MI_Del" sheetId="3" r:id="rId5"/>
    <sheet name="API_CRS181MI_Add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7E396DB3-727E-435D-8346-8D8DECF714B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3:10:39 PM)</t>
        </r>
      </text>
    </comment>
    <comment ref="C2" authorId="0" shapeId="0" xr:uid="{1FCEAE9C-3754-45D4-98D5-FA0D91DA17D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3:10:39 PM)</t>
        </r>
      </text>
    </comment>
    <comment ref="D2" authorId="0" shapeId="0" xr:uid="{B9C1A27F-0B5A-43D8-AFBE-B507A43E3908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36_x000D_
Mandatory   : False_x000D_
(Created: 2026-01-19 3:10:39 PM)</t>
        </r>
      </text>
    </comment>
    <comment ref="E2" authorId="0" shapeId="0" xr:uid="{437AFDA7-0263-4E15-891C-2A198EC5DB1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76_x000D_
Mandatory   : False_x000D_
(Created: 2026-01-19 3:10:39 PM)</t>
        </r>
      </text>
    </comment>
    <comment ref="B3" authorId="0" shapeId="0" xr:uid="{164F8212-5D44-46DE-9561-99772F047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781BB429-2992-400E-9623-666809EDB6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F8C97EB-F9BA-43DE-8C7F-1E7DDFCA46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CDAF53B-FFDD-43A1-9702-CDB8F3550D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5B6DC4BF-BC30-4B6B-956B-D3C2D9B6F7A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2026-01-19 3:10:31 PM)</t>
        </r>
      </text>
    </comment>
    <comment ref="C2" authorId="0" shapeId="0" xr:uid="{43FA387E-1AE8-44D7-A50B-4CDFD4F15DC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26_x000D_
Mandatory   : False_x000D_
(Created: 2026-01-19 3:10:31 PM)</t>
        </r>
      </text>
    </comment>
    <comment ref="D2" authorId="0" shapeId="0" xr:uid="{04BCDFCD-C989-437D-91DC-F5E469CF593E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36_x000D_
Mandatory   : False_x000D_
(Created: 2026-01-19 3:10:32 PM)</t>
        </r>
      </text>
    </comment>
    <comment ref="E2" authorId="0" shapeId="0" xr:uid="{AB5E8E2C-103D-472B-A21B-693C615EE37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76_x000D_
Mandatory   : False_x000D_
(Created: 2026-01-19 3:10:32 PM)</t>
        </r>
      </text>
    </comment>
    <comment ref="F2" authorId="0" shapeId="0" xr:uid="{44E91966-525A-49B1-9E93-4A5F4E25D57B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91_x000D_
Mandatory   : False_x000D_
(Created: 2026-01-19 3:10:32 PM)</t>
        </r>
      </text>
    </comment>
    <comment ref="B3" authorId="0" shapeId="0" xr:uid="{FAB91562-9511-4152-9E22-31B098855F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D6A3ED2-DE31-44B8-90A7-C301D9C282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293CE9D-9B7F-47D6-A202-6FAE0369BA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7436ECE-5D12-42A9-A305-3663FAC346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AAB70CC-4B40-4E9C-9D18-41CD618B01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5FA7991D-D990-41B0-949D-03A023C009D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3:10:31 PM)</t>
        </r>
      </text>
    </comment>
    <comment ref="C2" authorId="0" shapeId="0" xr:uid="{2FE6833C-BD2A-486F-898F-ACBC7AA6396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3:10:31 PM)</t>
        </r>
      </text>
    </comment>
    <comment ref="B3" authorId="0" shapeId="0" xr:uid="{0F7EAA97-F0E3-4444-A63E-6F15EF1A66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0110BC5-D2CA-446D-94A9-D998DABB55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DAE12011-1225-4C7F-B400-B292048CC6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3:10:22 PM)</t>
        </r>
      </text>
    </comment>
    <comment ref="C2" authorId="0" shapeId="0" xr:uid="{189AE22D-3FE6-4B2F-B45B-90C6A543E09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26_x000D_
Mandatory   : False_x000D_
(Created: 2026-01-19 3:10:22 PM)</t>
        </r>
      </text>
    </comment>
    <comment ref="D2" authorId="0" shapeId="0" xr:uid="{FCA77567-B273-4797-A2B8-EB6E476C62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2026-01-19 3:10:23 PM)</t>
        </r>
      </text>
    </comment>
    <comment ref="E2" authorId="0" shapeId="0" xr:uid="{07DC2202-AEB1-4E1D-8694-77F13B0AD3B5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36_x000D_
Mandatory   : False_x000D_
(Created: 2026-01-19 3:10:23 PM)</t>
        </r>
      </text>
    </comment>
    <comment ref="F2" authorId="0" shapeId="0" xr:uid="{5FCA53DB-3DAC-4FCE-9330-95CE43B5443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76_x000D_
Mandatory   : False_x000D_
(Created: 2026-01-19 3:10:23 PM)</t>
        </r>
      </text>
    </comment>
    <comment ref="G2" authorId="0" shapeId="0" xr:uid="{E37FB2CC-9DED-497D-9805-788127282D00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91_x000D_
Mandatory   : False_x000D_
(Created: 2026-01-19 3:10:23 PM)</t>
        </r>
      </text>
    </comment>
    <comment ref="B3" authorId="0" shapeId="0" xr:uid="{47E75685-29C7-4E84-8B85-926E43EAA3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B0B7555-36DA-4B29-84DF-6EE2FEB2D5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B55170A-5098-42FC-B39D-271C67F88E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688C14F-7DAA-4B61-8C71-2DD6A2D7DC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AB39C6A-8380-4485-916B-670020632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7BDE5B5-2109-46A0-A7A2-3F691F0217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0CE3C46C-CF74-45B8-A9F4-37E4DCC2AC3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3:10:08 PM)</t>
        </r>
      </text>
    </comment>
    <comment ref="C2" authorId="0" shapeId="0" xr:uid="{58C60AAE-C1D0-41FF-BD0C-92821363A94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3:10:09 PM)</t>
        </r>
      </text>
    </comment>
    <comment ref="B3" authorId="0" shapeId="0" xr:uid="{25E23384-6FFB-418F-95F7-CAD132FE8D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99729AF-9380-4A02-A6DF-16DA7AEE70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8EAA2A90-F7B6-424B-B02E-D3931B00F7F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2026-01-19 3:09:50 PM)</t>
        </r>
      </text>
    </comment>
    <comment ref="C2" authorId="0" shapeId="0" xr:uid="{31D4D55C-F86F-41F4-96AC-3F9BFC138C1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False_x000D_
(Created: 2026-01-19 3:09:50 PM)</t>
        </r>
      </text>
    </comment>
    <comment ref="D2" authorId="0" shapeId="0" xr:uid="{78875419-9E7D-45EA-922F-6FDA97742C7F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36_x000D_
Mandatory   : True_x000D_
(Created: 2026-01-19 3:09:50 PM)</t>
        </r>
      </text>
    </comment>
    <comment ref="E2" authorId="0" shapeId="0" xr:uid="{0BD7B6B9-5BEF-4018-A822-658D00C81E0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76_x000D_
Mandatory   : False_x000D_
(Created: 2026-01-19 3:09:50 PM)</t>
        </r>
      </text>
    </comment>
    <comment ref="B3" authorId="0" shapeId="0" xr:uid="{E71A51A5-E360-4A41-B819-8D66476D0F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9955F01-57F8-4428-B749-0C95A21D7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976307F-3B56-4829-A340-E7AEF8DDD1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22B2E7F-EFAB-4F0C-827B-F9C617B5EA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<sst xmlns="http://schemas.openxmlformats.org/spreadsheetml/2006/main" count="87" uniqueCount="18">
  <si>
    <t>MESSAGE</t>
  </si>
  <si>
    <t>Result
Message</t>
  </si>
  <si>
    <t>no</t>
  </si>
  <si>
    <t>FILE</t>
  </si>
  <si>
    <t>CFI1</t>
  </si>
  <si>
    <t>TX40</t>
  </si>
  <si>
    <t>TX15</t>
  </si>
  <si>
    <t>Table</t>
  </si>
  <si>
    <t>User defined-field 1</t>
  </si>
  <si>
    <t>Description</t>
  </si>
  <si>
    <t>Name</t>
  </si>
  <si>
    <t>yes</t>
  </si>
  <si>
    <t>User-defined field 1 - item</t>
  </si>
  <si>
    <t>FILE#</t>
  </si>
  <si>
    <t>TXID</t>
  </si>
  <si>
    <t>Text identity</t>
  </si>
  <si>
    <t>ROWREF</t>
  </si>
  <si>
    <t>Row
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</si>
</sst>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5A76-3036-4A66-9DA4-D2058403D14E}">
  <dimension ref="A1:E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5" width="8.88671875" style="2"/>
  </cols>
  <sheetData>
    <row r="1" spans="1:5" x14ac:dyDescent="0.3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</row>
    <row r="2" spans="1:5" ht="112.8" x14ac:dyDescent="0.3">
      <c r="A2" s="3" t="s">
        <v>1</v>
      </c>
      <c r="B2" s="4" t="s">
        <v>7</v>
      </c>
      <c r="C2" s="4" t="s">
        <v>12</v>
      </c>
      <c r="D2" s="4" t="s">
        <v>9</v>
      </c>
      <c r="E2" s="4" t="s">
        <v>10</v>
      </c>
    </row>
    <row r="3" spans="1:5" ht="15" thickBot="1" x14ac:dyDescent="0.35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" thickTop="1" x14ac:dyDescent="0.3"/>
  </sheetData>
  <dataValidations count="1">
    <dataValidation type="list" errorStyle="warning" allowBlank="1" showInputMessage="1" showErrorMessage="1" sqref="A3:E3" xr:uid="{E3C8E670-729D-416E-A8F6-07E04C802C8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7D05-BB1C-4C17-8424-CC0F3469062C}">
  <dimension ref="A1:F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6" width="8.88671875" style="2"/>
  </cols>
  <sheetData>
    <row r="1" spans="1:6" x14ac:dyDescent="0.3">
      <c r="A1" s="7" t="s">
        <v>16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14</v>
      </c>
    </row>
    <row r="2" spans="1:6" ht="112.8" x14ac:dyDescent="0.3">
      <c r="A2" s="3" t="s">
        <v>17</v>
      </c>
      <c r="B2" s="4" t="s">
        <v>7</v>
      </c>
      <c r="C2" s="4" t="s">
        <v>12</v>
      </c>
      <c r="D2" s="4" t="s">
        <v>9</v>
      </c>
      <c r="E2" s="4" t="s">
        <v>10</v>
      </c>
      <c r="F2" s="4" t="s">
        <v>15</v>
      </c>
    </row>
    <row r="3" spans="1:6" ht="15" thickBot="1" x14ac:dyDescent="0.35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</row>
    <row r="4" spans="1:6" ht="15" thickTop="1" x14ac:dyDescent="0.3"/>
  </sheetData>
  <dataValidations count="1">
    <dataValidation type="list" errorStyle="warning" allowBlank="1" showInputMessage="1" showErrorMessage="1" sqref="A3:F3" xr:uid="{72101F51-1CEC-4CCC-8776-05C0A1B0B51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86C2-8422-44EF-8011-DB6BEE683A84}">
  <dimension ref="A1:C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3" width="8.88671875" style="2"/>
  </cols>
  <sheetData>
    <row r="1" spans="1:3" x14ac:dyDescent="0.3">
      <c r="A1" s="7" t="s">
        <v>0</v>
      </c>
      <c r="B1" s="8" t="s">
        <v>3</v>
      </c>
      <c r="C1" s="8" t="s">
        <v>4</v>
      </c>
    </row>
    <row r="2" spans="1:3" ht="112.8" x14ac:dyDescent="0.3">
      <c r="A2" s="3" t="s">
        <v>1</v>
      </c>
      <c r="B2" s="4" t="s">
        <v>7</v>
      </c>
      <c r="C2" s="4" t="s">
        <v>12</v>
      </c>
    </row>
    <row r="3" spans="1:3" ht="15" thickBot="1" x14ac:dyDescent="0.35">
      <c r="A3" s="5" t="s">
        <v>2</v>
      </c>
      <c r="B3" s="6" t="s">
        <v>11</v>
      </c>
      <c r="C3" s="6" t="s">
        <v>11</v>
      </c>
    </row>
    <row r="4" spans="1:3" ht="15" thickTop="1" x14ac:dyDescent="0.3"/>
  </sheetData>
  <dataValidations count="1">
    <dataValidation type="list" errorStyle="warning" allowBlank="1" showInputMessage="1" showErrorMessage="1" sqref="A3:C3" xr:uid="{49578E1C-D7AB-4E89-AD0D-BDD50DF0666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80DB-599A-45E6-9B7E-1A3DE6ED2855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" width="8.88671875" style="2"/>
  </cols>
  <sheetData>
    <row r="1" spans="1:7" x14ac:dyDescent="0.3">
      <c r="A1" t="s">
        <v>0</v>
      </c>
      <c r="B1" s="1" t="s">
        <v>3</v>
      </c>
      <c r="C1" s="2" t="s">
        <v>4</v>
      </c>
      <c r="D1" s="2" t="s">
        <v>13</v>
      </c>
      <c r="E1" s="2" t="s">
        <v>5</v>
      </c>
      <c r="F1" s="2" t="s">
        <v>6</v>
      </c>
      <c r="G1" s="2" t="s">
        <v>14</v>
      </c>
    </row>
    <row r="2" spans="1:7" ht="112.8" x14ac:dyDescent="0.3">
      <c r="A2" s="3" t="s">
        <v>1</v>
      </c>
      <c r="B2" s="4" t="s">
        <v>7</v>
      </c>
      <c r="C2" s="4" t="s">
        <v>12</v>
      </c>
      <c r="D2" s="4" t="s">
        <v>7</v>
      </c>
      <c r="E2" s="4" t="s">
        <v>9</v>
      </c>
      <c r="F2" s="4" t="s">
        <v>10</v>
      </c>
      <c r="G2" s="4" t="s">
        <v>15</v>
      </c>
    </row>
    <row r="3" spans="1:7" ht="15" thickBot="1" x14ac:dyDescent="0.35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</row>
    <row r="4" spans="1:7" ht="15" thickTop="1" x14ac:dyDescent="0.3"/>
  </sheetData>
  <dataValidations count="1">
    <dataValidation type="list" errorStyle="warning" allowBlank="1" showInputMessage="1" showErrorMessage="1" sqref="A3:G3" xr:uid="{A48C6651-6D68-408C-A1EE-F16B97DF443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6858-A531-4603-AC93-283B1C124425}">
  <dimension ref="A1:C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3" width="8.88671875" style="2"/>
  </cols>
  <sheetData>
    <row r="1" spans="1:3" x14ac:dyDescent="0.3">
      <c r="A1" t="s">
        <v>0</v>
      </c>
      <c r="B1" s="1" t="s">
        <v>3</v>
      </c>
      <c r="C1" s="2" t="s">
        <v>4</v>
      </c>
    </row>
    <row r="2" spans="1:3" ht="112.8" x14ac:dyDescent="0.3">
      <c r="A2" s="3" t="s">
        <v>1</v>
      </c>
      <c r="B2" s="4" t="s">
        <v>7</v>
      </c>
      <c r="C2" s="4" t="s">
        <v>12</v>
      </c>
    </row>
    <row r="3" spans="1:3" ht="15" thickBot="1" x14ac:dyDescent="0.35">
      <c r="A3" s="5" t="s">
        <v>2</v>
      </c>
      <c r="B3" s="6" t="s">
        <v>11</v>
      </c>
      <c r="C3" s="6" t="s">
        <v>11</v>
      </c>
    </row>
    <row r="4" spans="1:3" ht="15" thickTop="1" x14ac:dyDescent="0.3"/>
  </sheetData>
  <dataValidations count="1">
    <dataValidation type="list" errorStyle="warning" allowBlank="1" showInputMessage="1" showErrorMessage="1" sqref="A3:C3" xr:uid="{49EC6242-27F5-4BF7-B509-6FC602D6620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0ED6-CDFC-4A7D-9738-9762DF945F9B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5" width="8.88671875" style="2"/>
  </cols>
  <sheetData>
    <row r="1" spans="1:5" x14ac:dyDescent="0.3">
      <c r="A1" t="s">
        <v>0</v>
      </c>
      <c r="B1" s="1" t="s">
        <v>3</v>
      </c>
      <c r="C1" s="2" t="s">
        <v>4</v>
      </c>
      <c r="D1" s="1" t="s">
        <v>5</v>
      </c>
      <c r="E1" s="2" t="s">
        <v>6</v>
      </c>
    </row>
    <row r="2" spans="1:5" ht="88.2" x14ac:dyDescent="0.3">
      <c r="A2" s="3" t="s">
        <v>1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15" thickBot="1" x14ac:dyDescent="0.35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" thickTop="1" x14ac:dyDescent="0.3"/>
  </sheetData>
  <dataValidations count="1">
    <dataValidation type="list" errorStyle="warning" allowBlank="1" showInputMessage="1" showErrorMessage="1" sqref="A3:E3" xr:uid="{A46DEEF7-B92E-4791-BC1C-9D88AAFCCB0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CCD8-9403-45D8-A939-23C024BC4B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API_CRS181MI_Upd</vt:lpstr>
      <vt:lpstr>API_CRS181MI_Lst|L</vt:lpstr>
      <vt:lpstr>API_CRS181MI_Lst</vt:lpstr>
      <vt:lpstr>API_CRS181MI_Get</vt:lpstr>
      <vt:lpstr>API_CRS181MI_Del</vt:lpstr>
      <vt:lpstr>API_CRS181MI_Add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2026-01-19T21:09:47Z</dcterms:created>
  <dcterms:modified xsi:type="dcterms:W3CDTF">2026-01-19T21:10:40Z</dcterms:modified>
</cp:coreProperties>
</file>