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1221540F-9A49-4FE6-AA83-4F122BD39F5D}" xr6:coauthVersionLast="47" xr6:coauthVersionMax="47" xr10:uidLastSave="{00000000-0000-0000-0000-000000000000}"/>
  <bookViews>
    <workbookView xWindow="-120" yWindow="-120" windowWidth="29040" windowHeight="15720" xr2:uid="{50B19994-48F1-4ECF-A0F2-1E9C94CB16A1}"/>
  </bookViews>
  <sheets>
    <sheet name="API_PDS008MI_Add" sheetId="2" r:id="rId1"/>
    <sheet name="API_PDS008MI_Update" sheetId="4" r:id="rId2"/>
    <sheet name="API_PDS008MI_Delete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98C2CE5E-3B45-485A-B3E9-6BC668C7BDF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2:39:08 PM)</t>
        </r>
      </text>
    </comment>
    <comment ref="C2" authorId="0" shapeId="0" xr:uid="{36088935-8CDB-4A38-8F3A-90ED3E84C7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2:39:09 PM)</t>
        </r>
      </text>
    </comment>
    <comment ref="D2" authorId="0" shapeId="0" xr:uid="{CB785E33-8670-4D38-BF57-640CB61ADB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2:39:09 PM)</t>
        </r>
      </text>
    </comment>
    <comment ref="E2" authorId="0" shapeId="0" xr:uid="{07127A20-7865-42F5-8555-35122A3CA2F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2:39:10 PM)</t>
        </r>
      </text>
    </comment>
    <comment ref="F2" authorId="0" shapeId="0" xr:uid="{20F969A1-8441-4108-88FA-0EEA8C7EF8B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2:39:10 PM)</t>
        </r>
      </text>
    </comment>
    <comment ref="G2" authorId="0" shapeId="0" xr:uid="{D83430F8-8D09-4B46-8DB5-B023308E9E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51_x000D_
Mandatory   : False_x000D_
(Created: 2024-10-29 2:39:11 PM)</t>
        </r>
      </text>
    </comment>
    <comment ref="H2" authorId="0" shapeId="0" xr:uid="{44239A41-B143-4117-9222-15FF0591E70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53_x000D_
Mandatory   : False_x000D_
(Created: 2024-10-29 2:39:11 PM)</t>
        </r>
      </text>
    </comment>
    <comment ref="I2" authorId="0" shapeId="0" xr:uid="{BC2EC9EF-7F20-4839-95F6-082F90E12F1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55_x000D_
Mandatory   : False_x000D_
(Created: 2024-10-29 2:39:11 PM)</t>
        </r>
      </text>
    </comment>
    <comment ref="J2" authorId="0" shapeId="0" xr:uid="{956CF8DC-2BB8-4B0A-A926-ECD444AC71F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57_x000D_
Mandatory   : False_x000D_
(Created: 2024-10-29 2:39:12 PM)</t>
        </r>
      </text>
    </comment>
    <comment ref="K2" authorId="0" shapeId="0" xr:uid="{3D8E31EA-F8ED-40C1-9B6E-E95CDDA32F5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59_x000D_
Mandatory   : False_x000D_
(Created: 2024-10-29 2:39:12 PM)</t>
        </r>
      </text>
    </comment>
    <comment ref="L2" authorId="0" shapeId="0" xr:uid="{080C8539-6847-429F-A8BD-306D7278C0F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61_x000D_
Mandatory   : False_x000D_
(Created: 2024-10-29 2:39:13 PM)</t>
        </r>
      </text>
    </comment>
    <comment ref="M2" authorId="0" shapeId="0" xr:uid="{5B610685-9993-4DE4-B078-4605A330B9B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63_x000D_
Mandatory   : False_x000D_
(Created: 2024-10-29 2:39:13 PM)</t>
        </r>
      </text>
    </comment>
    <comment ref="N2" authorId="0" shapeId="0" xr:uid="{B4DCB732-35A3-4B3E-B633-C1634CB118E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65_x000D_
Mandatory   : False_x000D_
(Created: 2024-10-29 2:39:14 PM)</t>
        </r>
      </text>
    </comment>
    <comment ref="O2" authorId="0" shapeId="0" xr:uid="{FACAE698-32A7-4636-A074-812CFB43BF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67_x000D_
Mandatory   : False_x000D_
(Created: 2024-10-29 2:39:14 PM)</t>
        </r>
      </text>
    </comment>
    <comment ref="P2" authorId="0" shapeId="0" xr:uid="{6ED1F1B6-6D63-44E1-A2B2-411CBA7E31E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69_x000D_
Mandatory   : False_x000D_
(Created: 2024-10-29 2:39:15 PM)</t>
        </r>
      </text>
    </comment>
    <comment ref="Q2" authorId="0" shapeId="0" xr:uid="{09AB056E-D9AB-4236-BD59-5A01E000AD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71_x000D_
Mandatory   : False_x000D_
(Created: 2024-10-29 2:39:15 PM)</t>
        </r>
      </text>
    </comment>
    <comment ref="R2" authorId="0" shapeId="0" xr:uid="{06A4E6DE-AFAE-4206-BD2F-8481C7AB1B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73_x000D_
Mandatory   : False_x000D_
(Created: 2024-10-29 2:39:16 PM)</t>
        </r>
      </text>
    </comment>
    <comment ref="S2" authorId="0" shapeId="0" xr:uid="{243F7AD8-9FD6-4032-9495-70A86A74ADD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75_x000D_
Mandatory   : False_x000D_
(Created: 2024-10-29 2:39:16 PM)</t>
        </r>
      </text>
    </comment>
    <comment ref="T2" authorId="0" shapeId="0" xr:uid="{FFF31D95-5BFD-48DF-8CEE-75B2F6CB02A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77_x000D_
Mandatory   : False_x000D_
(Created: 2024-10-29 2:39:17 PM)</t>
        </r>
      </text>
    </comment>
    <comment ref="U2" authorId="0" shapeId="0" xr:uid="{340BFC79-5D75-4BAD-9B24-2564400923B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79_x000D_
Mandatory   : False_x000D_
(Created: 2024-10-29 2:39:17 PM)</t>
        </r>
      </text>
    </comment>
    <comment ref="V2" authorId="0" shapeId="0" xr:uid="{297AF31F-1ED1-4F8D-A4B2-49478359479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81_x000D_
Mandatory   : False_x000D_
(Created: 2024-10-29 2:39:18 PM)</t>
        </r>
      </text>
    </comment>
    <comment ref="W2" authorId="0" shapeId="0" xr:uid="{E38E401B-0EF1-4A1B-837E-533B4C845BF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83_x000D_
Mandatory   : False_x000D_
(Created: 2024-10-29 2:39:19 PM)</t>
        </r>
      </text>
    </comment>
    <comment ref="X2" authorId="0" shapeId="0" xr:uid="{DEF5AEDA-20B3-4E24-8D28-3DD3EFF5D4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85_x000D_
Mandatory   : False_x000D_
(Created: 2024-10-29 2:39:19 PM)</t>
        </r>
      </text>
    </comment>
    <comment ref="Y2" authorId="0" shapeId="0" xr:uid="{AC65379F-2353-451F-A69C-9D8C72DC20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87_x000D_
Mandatory   : False_x000D_
(Created: 2024-10-29 2:39:19 PM)</t>
        </r>
      </text>
    </comment>
    <comment ref="Z2" authorId="0" shapeId="0" xr:uid="{8E772492-D697-456D-A6BD-C4FE9921BA5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89_x000D_
Mandatory   : False_x000D_
(Created: 2024-10-29 2:39:20 PM)</t>
        </r>
      </text>
    </comment>
    <comment ref="AA2" authorId="0" shapeId="0" xr:uid="{D2AA86E7-CBE4-4EEB-9F5A-0F169E73D71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91_x000D_
Mandatory   : False_x000D_
(Created: 2024-10-29 2:39:20 PM)</t>
        </r>
      </text>
    </comment>
    <comment ref="AB2" authorId="0" shapeId="0" xr:uid="{FBBAE658-D50A-4F6C-9DF8-45F131188A0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93_x000D_
Mandatory   : False_x000D_
(Created: 2024-10-29 2:39:21 PM)</t>
        </r>
      </text>
    </comment>
    <comment ref="AC2" authorId="0" shapeId="0" xr:uid="{5795A2E5-76B3-442C-B404-CC5C2EC7A4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95_x000D_
Mandatory   : False_x000D_
(Created: 2024-10-29 2:39:22 PM)</t>
        </r>
      </text>
    </comment>
    <comment ref="AD2" authorId="0" shapeId="0" xr:uid="{7264D34A-2103-4D4B-84EC-25E273B2C35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97_x000D_
Mandatory   : False_x000D_
(Created: 2024-10-29 2:39:22 PM)</t>
        </r>
      </text>
    </comment>
    <comment ref="AE2" authorId="0" shapeId="0" xr:uid="{AD7ED381-7824-4F3B-B73E-9CEBE260974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99_x000D_
Mandatory   : False_x000D_
(Created: 2024-10-29 2:39:22 PM)</t>
        </r>
      </text>
    </comment>
    <comment ref="AF2" authorId="0" shapeId="0" xr:uid="{9227DC30-C91F-4D6F-8268-56504396851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101_x000D_
Mandatory   : False_x000D_
(Created: 2024-10-29 2:39:23 PM)</t>
        </r>
      </text>
    </comment>
    <comment ref="AG2" authorId="0" shapeId="0" xr:uid="{C747A695-11BD-42BB-9BE5-25ABFB33C10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103_x000D_
Mandatory   : False_x000D_
(Created: 2024-10-29 2:39:23 PM)</t>
        </r>
      </text>
    </comment>
    <comment ref="AH2" authorId="0" shapeId="0" xr:uid="{30BE2803-E69D-410A-9883-D4C2BBC9EFB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105_x000D_
Mandatory   : False_x000D_
(Created: 2024-10-29 2:39:23 PM)</t>
        </r>
      </text>
    </comment>
    <comment ref="AI2" authorId="0" shapeId="0" xr:uid="{B35E58F4-B736-4285-BB76-C4A8E0AC95B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107_x000D_
Mandatory   : False_x000D_
(Created: 2024-10-29 2:39:24 PM)</t>
        </r>
      </text>
    </comment>
    <comment ref="AJ2" authorId="0" shapeId="0" xr:uid="{9E789CBC-BB6C-4D99-9664-628BCFAD169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109_x000D_
Mandatory   : False_x000D_
(Created: 2024-10-29 2:39:25 PM)</t>
        </r>
      </text>
    </comment>
    <comment ref="B3" authorId="0" shapeId="0" xr:uid="{5CA8ABE4-E87B-47D3-B9AF-943309E2E0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7693FF8-AF46-48A3-8FCB-909464CED4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6325F7-4880-4F30-9F16-5E6BF9856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31FA45F-EAB8-4A75-9CA0-6D4AF78E71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019DBDF0-85F4-4F2B-ABE2-99381A9A99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DE7AC261-DBD6-449E-887D-D8E62ACF0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A720F12-001D-4C80-BE1B-CFC3C9E604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646B8CE-2819-4F50-8DA2-B8923B13C0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C4DD3B3C-A59F-44BB-98C4-10D50508C1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E47D074-CCB8-41FD-8FD7-26B8352595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178EA8F-02E4-49EC-8A3D-CFD63E3D65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2567288-B1E6-4598-B02D-8EAB531ADF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C6935DB-7A63-4075-A73D-5F9EADFC9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9F1B569B-BB51-4586-BD7F-EE8DDD0C31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715F5E1-B849-4AD0-AEEB-A3F76FEA3F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7CC1473-8728-46B6-9328-3051D15825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85CDE792-0F79-4774-A778-755F4A073A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F1D0345-5982-489A-81CC-F796F03A5A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3E53BE2-28F1-4D8E-ABF6-EF835D67F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99843DE-A8D1-4E7C-A419-37F2183536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4A722CB-FA5D-4074-BB0B-D3E778428F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DDB55D6-FF48-44E9-87B1-CFCC692D32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C2FDE80-94D9-46AF-ADAB-E3D2EEC69E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FCFFBD3-642A-4621-BABC-19ECF8BD1E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93172A2-051A-4236-A7F6-5B70C8A8FB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AB200A4-06A1-48A7-834F-8D256283E2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61BA7BE-FD16-4ACE-A24C-20238860E1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FA27C93-63E9-41A0-BF15-288E7987B6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E33E5B1-737D-443B-A7C3-06CAEBC173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0E84650-60E7-4A8B-B172-807986E40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8FA2239-29AA-40AC-B957-E73D55363C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2009B0F-74ED-482B-A6C5-3DAA36F141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62FFA47-6D0B-466D-9892-8512CA24B8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30EC2EEB-FB6E-452B-9B7C-CD7B8A3AEA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D500557-4600-4431-9122-FEEB19A7A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6F2123B8-C1E9-4AC6-9B1B-F7DF3F5D86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2:40:04 PM)</t>
        </r>
      </text>
    </comment>
    <comment ref="C2" authorId="0" shapeId="0" xr:uid="{765DA07A-5E3A-43F3-9C62-2F282A846A2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2:40:05 PM)</t>
        </r>
      </text>
    </comment>
    <comment ref="D2" authorId="0" shapeId="0" xr:uid="{0FC66F7E-C117-4134-AC09-561DDC0718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2:40:07 PM)</t>
        </r>
      </text>
    </comment>
    <comment ref="E2" authorId="0" shapeId="0" xr:uid="{12299A3F-D2A4-45D9-902F-94427D186FAB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2:40:07 PM)</t>
        </r>
      </text>
    </comment>
    <comment ref="F2" authorId="0" shapeId="0" xr:uid="{7CB26E18-80EC-4C39-86CE-EBDA3FB2CCF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2:40:08 PM)</t>
        </r>
      </text>
    </comment>
    <comment ref="G2" authorId="0" shapeId="0" xr:uid="{CFEACDA2-D3FF-4815-8BB2-837DF51BC22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51_x000D_
Mandatory   : False_x000D_
(Created: 2024-10-29 2:40:08 PM)</t>
        </r>
      </text>
    </comment>
    <comment ref="H2" authorId="0" shapeId="0" xr:uid="{46920CD9-F200-489C-8A29-D589F64503B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53_x000D_
Mandatory   : False_x000D_
(Created: 2024-10-29 2:40:08 PM)</t>
        </r>
      </text>
    </comment>
    <comment ref="I2" authorId="0" shapeId="0" xr:uid="{60C4D71A-44F4-4BB7-AA44-D3880485AAB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55_x000D_
Mandatory   : False_x000D_
(Created: 2024-10-29 2:40:09 PM)</t>
        </r>
      </text>
    </comment>
    <comment ref="J2" authorId="0" shapeId="0" xr:uid="{0DE52329-5B29-4291-8A64-3CAF106873F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57_x000D_
Mandatory   : False_x000D_
(Created: 2024-10-29 2:40:09 PM)</t>
        </r>
      </text>
    </comment>
    <comment ref="K2" authorId="0" shapeId="0" xr:uid="{EC523D9F-3F15-4A2D-8111-4D0753AF005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59_x000D_
Mandatory   : False_x000D_
(Created: 2024-10-29 2:40:10 PM)</t>
        </r>
      </text>
    </comment>
    <comment ref="L2" authorId="0" shapeId="0" xr:uid="{C7AB37C0-F0F0-4055-8BE9-7594FE1320D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61_x000D_
Mandatory   : False_x000D_
(Created: 2024-10-29 2:40:10 PM)</t>
        </r>
      </text>
    </comment>
    <comment ref="M2" authorId="0" shapeId="0" xr:uid="{B3482A09-B72C-45C4-B80B-C24201EDC3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63_x000D_
Mandatory   : False_x000D_
(Created: 2024-10-29 2:40:10 PM)</t>
        </r>
      </text>
    </comment>
    <comment ref="N2" authorId="0" shapeId="0" xr:uid="{E1211C77-F9B6-4951-B3D9-32D3BBFF304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65_x000D_
Mandatory   : False_x000D_
(Created: 2024-10-29 2:40:11 PM)</t>
        </r>
      </text>
    </comment>
    <comment ref="O2" authorId="0" shapeId="0" xr:uid="{C0104C3C-D09D-4AFD-969F-52F32DE37EA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67_x000D_
Mandatory   : False_x000D_
(Created: 2024-10-29 2:40:11 PM)</t>
        </r>
      </text>
    </comment>
    <comment ref="P2" authorId="0" shapeId="0" xr:uid="{AE96FC22-ED4A-4396-BA42-20070FC3A16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69_x000D_
Mandatory   : False_x000D_
(Created: 2024-10-29 2:40:12 PM)</t>
        </r>
      </text>
    </comment>
    <comment ref="Q2" authorId="0" shapeId="0" xr:uid="{8CD37FD5-44AC-4773-8600-D92636596EE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71_x000D_
Mandatory   : False_x000D_
(Created: 2024-10-29 2:40:12 PM)</t>
        </r>
      </text>
    </comment>
    <comment ref="R2" authorId="0" shapeId="0" xr:uid="{8413D121-22ED-4111-9120-FC5CFB778EA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73_x000D_
Mandatory   : False_x000D_
(Created: 2024-10-29 2:40:13 PM)</t>
        </r>
      </text>
    </comment>
    <comment ref="S2" authorId="0" shapeId="0" xr:uid="{8DAB486B-BC6D-47C0-AFE6-2FD8AFF794B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75_x000D_
Mandatory   : False_x000D_
(Created: 2024-10-29 2:40:13 PM)</t>
        </r>
      </text>
    </comment>
    <comment ref="T2" authorId="0" shapeId="0" xr:uid="{09322C88-094B-4C57-8CB2-50F20716D97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77_x000D_
Mandatory   : False_x000D_
(Created: 2024-10-29 2:40:13 PM)</t>
        </r>
      </text>
    </comment>
    <comment ref="U2" authorId="0" shapeId="0" xr:uid="{A358E485-C591-47BC-B7B2-846645C7AAD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79_x000D_
Mandatory   : False_x000D_
(Created: 2024-10-29 2:40:14 PM)</t>
        </r>
      </text>
    </comment>
    <comment ref="V2" authorId="0" shapeId="0" xr:uid="{DA0F5CB4-7869-4633-A260-E16E086267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81_x000D_
Mandatory   : False_x000D_
(Created: 2024-10-29 2:40:14 PM)</t>
        </r>
      </text>
    </comment>
    <comment ref="W2" authorId="0" shapeId="0" xr:uid="{AE21B1C2-47FA-4C61-B8BD-24B489FE133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83_x000D_
Mandatory   : False_x000D_
(Created: 2024-10-29 2:40:15 PM)</t>
        </r>
      </text>
    </comment>
    <comment ref="X2" authorId="0" shapeId="0" xr:uid="{EE349ECA-0C17-4587-8439-E4FAED3797E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85_x000D_
Mandatory   : False_x000D_
(Created: 2024-10-29 2:40:15 PM)</t>
        </r>
      </text>
    </comment>
    <comment ref="Y2" authorId="0" shapeId="0" xr:uid="{69A089BA-5E22-4925-811F-9A1472C4BAC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87_x000D_
Mandatory   : False_x000D_
(Created: 2024-10-29 2:40:16 PM)</t>
        </r>
      </text>
    </comment>
    <comment ref="Z2" authorId="0" shapeId="0" xr:uid="{1C03590B-EDD7-4A27-82C7-725A0FAB60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89_x000D_
Mandatory   : False_x000D_
(Created: 2024-10-29 2:40:16 PM)</t>
        </r>
      </text>
    </comment>
    <comment ref="AA2" authorId="0" shapeId="0" xr:uid="{32CD9213-8D15-4405-A9AB-AFBBC916894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91_x000D_
Mandatory   : False_x000D_
(Created: 2024-10-29 2:40:17 PM)</t>
        </r>
      </text>
    </comment>
    <comment ref="AB2" authorId="0" shapeId="0" xr:uid="{22E2175C-B90F-44EC-8833-F7CC55592D1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93_x000D_
Mandatory   : False_x000D_
(Created: 2024-10-29 2:40:17 PM)</t>
        </r>
      </text>
    </comment>
    <comment ref="AC2" authorId="0" shapeId="0" xr:uid="{12528C2B-AB5B-410D-848C-3ED421A49A2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95_x000D_
Mandatory   : False_x000D_
(Created: 2024-10-29 2:40:18 PM)</t>
        </r>
      </text>
    </comment>
    <comment ref="AD2" authorId="0" shapeId="0" xr:uid="{CB8D5F64-5446-49DD-85DA-2A81FD7258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97_x000D_
Mandatory   : False_x000D_
(Created: 2024-10-29 2:40:18 PM)</t>
        </r>
      </text>
    </comment>
    <comment ref="AE2" authorId="0" shapeId="0" xr:uid="{944C109A-6DD9-48A0-BB15-4BC7B0D9B85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99_x000D_
Mandatory   : False_x000D_
(Created: 2024-10-29 2:40:19 PM)</t>
        </r>
      </text>
    </comment>
    <comment ref="AF2" authorId="0" shapeId="0" xr:uid="{A77D1B67-8B4A-464D-9682-85F05AB2D6A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101_x000D_
Mandatory   : False_x000D_
(Created: 2024-10-29 2:40:19 PM)</t>
        </r>
      </text>
    </comment>
    <comment ref="AG2" authorId="0" shapeId="0" xr:uid="{14A4658E-4F57-479E-ABE0-FE1BCCBAFAD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103_x000D_
Mandatory   : False_x000D_
(Created: 2024-10-29 2:40:20 PM)</t>
        </r>
      </text>
    </comment>
    <comment ref="AH2" authorId="0" shapeId="0" xr:uid="{6C7E250A-AD1E-433E-8D7F-04B23B0ACB3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105_x000D_
Mandatory   : False_x000D_
(Created: 2024-10-29 2:40:20 PM)</t>
        </r>
      </text>
    </comment>
    <comment ref="AI2" authorId="0" shapeId="0" xr:uid="{00E89543-94F3-4FBC-94CC-E105E7EEB23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107_x000D_
Mandatory   : False_x000D_
(Created: 2024-10-29 2:40:21 PM)</t>
        </r>
      </text>
    </comment>
    <comment ref="AJ2" authorId="0" shapeId="0" xr:uid="{EBAD6BE9-3CBE-44D8-B590-0FAF7BA55CE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109_x000D_
Mandatory   : False_x000D_
(Created: 2024-10-29 2:40:21 PM)</t>
        </r>
      </text>
    </comment>
    <comment ref="B3" authorId="0" shapeId="0" xr:uid="{5F046A14-9C57-45B4-80F4-AA8F8B1EED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A609A01-3F9D-419B-A2B5-B6E3D10E41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06555E0-2B90-45F8-B775-2F790AC8B1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0EE5850-C51A-4275-A26A-33C4CCE96E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2B43235-7D76-4E96-8018-7B440C04B1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4DAC559-3B87-47A0-A45C-A6D01F8108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DE7FFF8-58A6-4027-BFDB-19FF7EFE5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224BA9BE-5B0F-4CDC-870B-B9E97C9276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09678C4-4FF2-4788-AF0F-A0C1765E55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AFC79AC-4711-4621-B6AB-3AD7903EE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A99A2FAE-E078-43A0-B8E5-7F2E1572B7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44E49C3-D871-4517-B9A6-848C1774A1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EF9A883-49D3-4EFC-86DF-5AA2FE1BAB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D6A4392-BB8D-44A9-B718-00CFD672AB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7923CEB-CFB6-4FD7-897C-67CB0DEA47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A11EF8F6-01D7-4A7F-87E4-76ADBF807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16510D7-7320-4E72-9A05-A7802F4041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2B897F8-5C29-42AE-8377-D9FF97B737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D2CD2D5-53F4-4E68-A393-691887E95D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B3BADC4-F803-4C7A-8BD7-90EB7F62FE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90635B7-5BE6-4248-BB91-D0D5E31FB7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BB6FBDC-A254-4A56-A3EB-D43A59AE6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80D3A42-7700-4F92-935B-48462FEE59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9382943-744E-4498-8171-84FBBEDCD4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A83563C-600C-40C4-BB22-C28AC912B8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E7E543FA-1770-4BE9-A563-BB164F699C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8ACDF02-E8E2-4A6B-A1AE-8CCEC8E3D3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D0F4C33-80FD-4AFF-8CD1-81E9FE658F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53245C81-AB08-470A-B841-897B11F549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52BD2DF-C0F2-4CEB-B992-FA6A16E705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1C179B0-DE7B-42E7-B975-66DF1B364A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56E0250-9444-4E2B-AF02-7BC7FA3DFE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F6F83CE6-D995-41D1-A26C-86FA188AB7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30670E2B-E8D3-4FA2-8F56-09995184F5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2D5B3F92-7B29-4F43-B012-ECA1307A6D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08E6D6C-AC76-44CF-8774-D945B1E19D8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2:39:44 PM)</t>
        </r>
      </text>
    </comment>
    <comment ref="C2" authorId="0" shapeId="0" xr:uid="{15076F4B-7801-4A5A-A426-1A03AF11C02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2:39:45 PM)</t>
        </r>
      </text>
    </comment>
    <comment ref="D2" authorId="0" shapeId="0" xr:uid="{49327E5E-CBD3-460D-8959-26E9E11C52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2:39:45 PM)</t>
        </r>
      </text>
    </comment>
    <comment ref="E2" authorId="0" shapeId="0" xr:uid="{9C7A8B9D-E087-4579-8592-DB10EF0CD99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2:39:46 PM)</t>
        </r>
      </text>
    </comment>
    <comment ref="F2" authorId="0" shapeId="0" xr:uid="{615FA204-99A1-41FB-A3C6-C5F4E5301D2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2:39:46 PM)</t>
        </r>
      </text>
    </comment>
    <comment ref="B3" authorId="0" shapeId="0" xr:uid="{5B7BF74F-3489-413C-87EC-458F363E54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501A25-5EA4-467A-8769-3963F32C05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D842582-8282-4372-A2BC-E4EB77C010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DE94A58C-DA1E-4E03-8B71-10CDDBFAA3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A75BCB6-D5B0-4C98-A78F-0E82BB8279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<sst xmlns="http://schemas.openxmlformats.org/spreadsheetml/2006/main" count="234" uniqueCount="45">
  <si>
    <t>MESSAGE</t>
  </si>
  <si>
    <t>Result
Message</t>
  </si>
  <si>
    <t>no</t>
  </si>
  <si>
    <t>FACI</t>
  </si>
  <si>
    <t>PRNO</t>
  </si>
  <si>
    <t>STRT</t>
  </si>
  <si>
    <t>OPNO</t>
  </si>
  <si>
    <t>FDAT</t>
  </si>
  <si>
    <t>AO01</t>
  </si>
  <si>
    <t>AO02</t>
  </si>
  <si>
    <t>AO03</t>
  </si>
  <si>
    <t>AO04</t>
  </si>
  <si>
    <t>AO05</t>
  </si>
  <si>
    <t>AO06</t>
  </si>
  <si>
    <t>AO07</t>
  </si>
  <si>
    <t>AO08</t>
  </si>
  <si>
    <t>AO09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</si>
  <si>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</si>
  <si>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</si>
  <si>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</si>
  <si>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</si>
  <si>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</si>
  <si>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</si>
  <si>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</si>
  <si>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</si>
  <si>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</si>
  <si>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</si>
  <si>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</si>
  <si>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</si>
  <si>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</si>
  <si>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</si>
  <si>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</si>
  <si>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</si>
  <si>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</si>
  <si>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</si>
  <si>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</si>
  <si>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</si>
  <si>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</si>
  <si>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Facility</t>
  </si>
  <si>
    <t>Product</t>
  </si>
  <si>
    <t>Product structure type</t>
  </si>
  <si>
    <t>Operation number</t>
  </si>
  <si>
    <t>From date</t>
  </si>
  <si>
    <t>Alternative routing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</si>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</sst>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0C3-C9EC-493A-8B9D-0B230EF78A97}">
  <dimension ref="A1:AJ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" sqref="F3"/>
    </sheetView>
  </sheetViews>
  <sheetFormatPr defaultRowHeight="15" x14ac:dyDescent="0.25"/>
  <cols>
    <col min="2" max="36" width="9.140625" style="2"/>
  </cols>
  <sheetData>
    <row r="1" spans="1:3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</row>
    <row r="2" spans="1:3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</row>
    <row r="3" spans="1:3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2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</row>
    <row r="4" spans="1:36" ht="15.75" thickTop="1" x14ac:dyDescent="0.25"/>
  </sheetData>
  <dataValidations count="1">
    <dataValidation type="list" errorStyle="warning" allowBlank="1" showInputMessage="1" showErrorMessage="1" sqref="A3:AJ3" xr:uid="{6AC758A5-43EC-47CF-8910-D06DC689B21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F072-7546-4E25-8297-125BBCA18D84}">
  <dimension ref="A1:A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6" width="9.140625" style="2"/>
  </cols>
  <sheetData>
    <row r="1" spans="1:3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</row>
    <row r="2" spans="1:3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</row>
    <row r="3" spans="1:3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</row>
    <row r="4" spans="1:36" ht="15.75" thickTop="1" x14ac:dyDescent="0.25"/>
  </sheetData>
  <dataValidations count="1">
    <dataValidation type="list" errorStyle="warning" allowBlank="1" showInputMessage="1" showErrorMessage="1" sqref="A3:AJ3" xr:uid="{46A80B8A-8079-4FAB-8783-DDE44D79FDC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CD57-80B7-4E46-BFC7-A8A9B739F4F0}">
  <dimension ref="A1:F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" width="9.140625" style="2"/>
  </cols>
  <sheetData>
    <row r="1" spans="1: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</row>
    <row r="2" spans="1: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</row>
    <row r="3" spans="1: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</row>
    <row r="4" spans="1:6" ht="15.75" thickTop="1" x14ac:dyDescent="0.25"/>
  </sheetData>
  <dataValidations count="1">
    <dataValidation type="list" errorStyle="warning" allowBlank="1" showInputMessage="1" showErrorMessage="1" sqref="A3:F3" xr:uid="{7A10C726-6A19-4AF5-AB80-EB3862CD5E6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2B9-AA75-459A-BC67-BEE7B07DCE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API_PDS008MI_Add</vt:lpstr>
      <vt:lpstr>API_PDS008MI_Update</vt:lpstr>
      <vt:lpstr>API_PDS008MI_Delete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2024-10-29T19:39:03Z</dcterms:created>
  <dcterms:modified xsi:type="dcterms:W3CDTF">2026-04-06T16:35:22Z</dcterms:modified>
</cp:coreProperties>
</file>