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Andres Work\SIT3Prep\"/>
    </mc:Choice>
  </mc:AlternateContent>
  <xr:revisionPtr revIDLastSave="0" documentId="13_ncr:1_{523AE80D-C7C1-4421-B771-8488FAC300E2}" xr6:coauthVersionLast="47" xr6:coauthVersionMax="47" xr10:uidLastSave="{00000000-0000-0000-0000-000000000000}"/>
  <bookViews>
    <workbookView xWindow="0" yWindow="1905" windowWidth="21600" windowHeight="11295" xr2:uid="{3864DCD5-1FB5-4807-99F7-B3A94F0809CF}"/>
  </bookViews>
  <sheets>
    <sheet name="API_OIS100MI_AddBatchTex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FF88B961-55AC-4F59-89C0-64E986B68A2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16_x000D_
Mandatory   : False_x000D_
(Created: 2026-04-30 8:34:36 AM)</t>
        </r>
      </text>
    </comment>
    <comment ref="C2" authorId="0" shapeId="0" xr:uid="{DEE9EA68-8016-4C42-BEF2-7DA946497F3F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19_x000D_
Mandatory   : True_x000D_
(Created: 2026-04-30 8:34:36 AM)</t>
        </r>
      </text>
    </comment>
    <comment ref="D2" authorId="0" shapeId="0" xr:uid="{7FEF79F7-401A-4C8A-9081-9C10CAFD23F3}">
      <text>
        <r>
          <rPr>
            <b/>
            <sz val="10"/>
            <color indexed="81"/>
            <rFont val="Courier New"/>
            <family val="3"/>
          </rPr>
          <t>Field type  : A_x000D_
Field length: 1_x000D_
Input/Output: IN_x000D_
Position    : 29_x000D_
Mandatory   : True_x000D_
(Created: 2026-04-30 8:34:36 AM)</t>
        </r>
      </text>
    </comment>
    <comment ref="E2" authorId="0" shapeId="0" xr:uid="{8A5B67A3-07E2-4C06-B3EA-53DB57834256}">
      <text>
        <r>
          <rPr>
            <b/>
            <sz val="10"/>
            <color indexed="81"/>
            <rFont val="Courier New"/>
            <family val="3"/>
          </rPr>
          <t>Field type  : N_x000D_
Field length: 5_x000D_
Input/Output: IN_x000D_
Position    : 30_x000D_
Mandatory   : False_x000D_
(Created: 2026-04-30 8:34:36 AM)</t>
        </r>
      </text>
    </comment>
    <comment ref="F2" authorId="0" shapeId="0" xr:uid="{61F6EDC5-5304-40FC-B85B-CBD2ECE45192}">
      <text>
        <r>
          <rPr>
            <b/>
            <sz val="10"/>
            <color indexed="81"/>
            <rFont val="Courier New"/>
            <family val="3"/>
          </rPr>
          <t>Field type  : N_x000D_
Field length: 3_x000D_
Input/Output: IN_x000D_
Position    : 35_x000D_
Mandatory   : False_x000D_
(Created: 2026-04-30 8:34:36 AM)</t>
        </r>
      </text>
    </comment>
    <comment ref="G2" authorId="0" shapeId="0" xr:uid="{0682DC99-9249-4725-BA8C-59AD7D4E5E98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38_x000D_
Mandatory   : True_x000D_
(Created: 2026-04-30 8:34:36 AM)</t>
        </r>
      </text>
    </comment>
    <comment ref="H2" authorId="0" shapeId="0" xr:uid="{8CC803B6-12A3-4141-9B4E-DD27857EA7EA}">
      <text>
        <r>
          <rPr>
            <b/>
            <sz val="10"/>
            <color indexed="81"/>
            <rFont val="Courier New"/>
            <family val="3"/>
          </rPr>
          <t>Field type  : A_x000D_
Field length: 10_x000D_
Input/Output: IN_x000D_
Position    : 39_x000D_
Mandatory   : False_x000D_
(Created: 2026-04-30 8:34:36 AM)</t>
        </r>
      </text>
    </comment>
    <comment ref="I2" authorId="0" shapeId="0" xr:uid="{2D3B535F-88EB-46EB-8AFF-06A7B70E5E36}">
      <text>
        <r>
          <rPr>
            <b/>
            <sz val="10"/>
            <color indexed="81"/>
            <rFont val="Courier New"/>
            <family val="3"/>
          </rPr>
          <t>Field type  : A_x000D_
Field length: 240_x000D_
Input/Output: IN_x000D_
Position    : 49_x000D_
Mandatory   : True_x000D_
(Created: 2026-04-30 8:34:36 AM)</t>
        </r>
      </text>
    </comment>
    <comment ref="J2" authorId="0" shapeId="0" xr:uid="{24E1F0C6-EBFF-4566-BE6E-7E6054D51FDD}">
      <text>
        <r>
          <rPr>
            <b/>
            <sz val="10"/>
            <color indexed="81"/>
            <rFont val="Courier New"/>
            <family val="3"/>
          </rPr>
          <t>Field type  : A_x000D_
Field length: 2_x000D_
Input/Output: IN_x000D_
Position    : 289_x000D_
Mandatory   : False_x000D_
(Created: 2026-04-30 8:34:37 AM)</t>
        </r>
      </text>
    </comment>
    <comment ref="K2" authorId="0" shapeId="0" xr:uid="{6E82B714-0648-407C-8FDE-E7D253A52945}">
      <text>
        <r>
          <rPr>
            <b/>
            <sz val="10"/>
            <color indexed="81"/>
            <rFont val="Courier New"/>
            <family val="3"/>
          </rPr>
          <t>Field type  : A_x000D_
Field length: 40_x000D_
Input/Output: IN_x000D_
Position    : 291_x000D_
Mandatory   : False_x000D_
(Created: 2026-04-30 8:34:37 AM)</t>
        </r>
      </text>
    </comment>
    <comment ref="L2" authorId="0" shapeId="0" xr:uid="{1D288392-C5D9-4FBA-94C5-9A67DC41061D}">
      <text>
        <r>
          <rPr>
            <b/>
            <sz val="10"/>
            <color indexed="81"/>
            <rFont val="Courier New"/>
            <family val="3"/>
          </rPr>
          <t>Field type  : N_x000D_
Field length: 1_x000D_
Input/Output: IN_x000D_
Position    : 331_x000D_
Mandatory   : False_x000D_
(Created: 2026-04-30 8:34:37 AM)</t>
        </r>
      </text>
    </comment>
    <comment ref="B3" authorId="0" shapeId="0" xr:uid="{E5C0EE20-2272-4297-805C-B42BD90015CA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C3" authorId="0" shapeId="0" xr:uid="{55DFED25-476F-475A-A327-24E19761781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D3" authorId="0" shapeId="0" xr:uid="{86E08C70-22E7-4E8B-8568-38929423808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E3" authorId="0" shapeId="0" xr:uid="{28A6A021-CEFE-47CF-9A81-936CA94ECCC3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F3" authorId="0" shapeId="0" xr:uid="{1B04CF47-71AC-4C16-A639-B60306541DC7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G3" authorId="0" shapeId="0" xr:uid="{5298B09C-D5DD-4770-9FC9-CD121588E2AB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H3" authorId="0" shapeId="0" xr:uid="{5697408E-D7E3-479D-A56C-2F32CFD08782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I3" authorId="0" shapeId="0" xr:uid="{F85CD099-3C55-4DDE-A146-9F5D1DD80CF6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J3" authorId="0" shapeId="0" xr:uid="{69C9F4E0-C5B6-4710-A986-E7FD02F8E17F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K3" authorId="0" shapeId="0" xr:uid="{6008AB88-BA66-4415-8211-66D76CBC7BAE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  <comment ref="L3" authorId="0" shapeId="0" xr:uid="{ED2B835E-91EE-4CE9-A0FE-E3562CD16854}">
      <text>
        <r>
          <rPr>
            <b/>
            <sz val="10"/>
            <color indexed="81"/>
            <rFont val="Courier New"/>
            <family val="3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<sst xmlns="http://schemas.openxmlformats.org/spreadsheetml/2006/main" count="36" uniqueCount="26">
  <si>
    <t>MESSAGE</t>
  </si>
  <si>
    <t>Result
Message</t>
  </si>
  <si>
    <t>no</t>
  </si>
  <si>
    <t>CONO</t>
  </si>
  <si>
    <t>ORNO</t>
  </si>
  <si>
    <t>TYPE</t>
  </si>
  <si>
    <t>PONR</t>
  </si>
  <si>
    <t>POSX</t>
  </si>
  <si>
    <t>TYTR</t>
  </si>
  <si>
    <t>TXHE</t>
  </si>
  <si>
    <t>PARM</t>
  </si>
  <si>
    <t>LNCD</t>
  </si>
  <si>
    <t>TX40</t>
  </si>
  <si>
    <t>TXEI</t>
  </si>
  <si>
    <t>Company</t>
  </si>
  <si>
    <t>Order number</t>
  </si>
  <si>
    <t>Order head or Line, 1=Head/2=Line</t>
  </si>
  <si>
    <t>Line number</t>
  </si>
  <si>
    <t>Line suffix</t>
  </si>
  <si>
    <t>Type of text, 1=Pre/2=Post/3=F6</t>
  </si>
  <si>
    <t>Document class</t>
  </si>
  <si>
    <t>Text</t>
  </si>
  <si>
    <t>Language</t>
  </si>
  <si>
    <t>Description</t>
  </si>
  <si>
    <t>External/internal text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</si>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</sst>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81"/>
      <name val="Courier New"/>
      <family val="3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4DB2-3A36-4B17-8CF3-87E3F7418746}">
  <dimension ref="A1:L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" width="9.140625" style="1"/>
  </cols>
  <sheetData>
    <row r="1" spans="1:12" x14ac:dyDescent="0.25">
      <c r="A1" t="s">
        <v>0</v>
      </c>
      <c r="B1" s="1" t="s">
        <v>3</v>
      </c>
      <c r="C1" s="2" t="s">
        <v>4</v>
      </c>
      <c r="D1" s="2" t="s">
        <v>5</v>
      </c>
      <c r="E1" s="1" t="s">
        <v>6</v>
      </c>
      <c r="F1" s="1" t="s">
        <v>7</v>
      </c>
      <c r="G1" s="2" t="s">
        <v>8</v>
      </c>
      <c r="H1" s="1" t="s">
        <v>9</v>
      </c>
      <c r="I1" s="2" t="s">
        <v>10</v>
      </c>
      <c r="J1" s="1" t="s">
        <v>11</v>
      </c>
      <c r="K1" s="1" t="s">
        <v>12</v>
      </c>
      <c r="L1" s="1" t="s">
        <v>13</v>
      </c>
    </row>
    <row r="2" spans="1:12" ht="156.75" x14ac:dyDescent="0.25">
      <c r="A2" s="3" t="s">
        <v>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</row>
    <row r="3" spans="1:12" ht="15.75" thickBot="1" x14ac:dyDescent="0.3">
      <c r="A3" s="5" t="s">
        <v>2</v>
      </c>
      <c r="B3" s="6" t="s">
        <v>25</v>
      </c>
      <c r="C3" s="6" t="s">
        <v>25</v>
      </c>
      <c r="D3" s="6" t="s">
        <v>25</v>
      </c>
      <c r="E3" s="6" t="s">
        <v>25</v>
      </c>
      <c r="F3" s="6" t="s">
        <v>25</v>
      </c>
      <c r="G3" s="6" t="s">
        <v>25</v>
      </c>
      <c r="H3" s="6" t="s">
        <v>25</v>
      </c>
      <c r="I3" s="6" t="s">
        <v>25</v>
      </c>
      <c r="J3" s="6" t="s">
        <v>25</v>
      </c>
      <c r="K3" s="6" t="s">
        <v>25</v>
      </c>
      <c r="L3" s="6" t="s">
        <v>25</v>
      </c>
    </row>
    <row r="4" spans="1:12" ht="15.75" thickTop="1" x14ac:dyDescent="0.25"/>
  </sheetData>
  <dataValidations count="1">
    <dataValidation type="list" errorStyle="warning" allowBlank="1" showInputMessage="1" showErrorMessage="1" sqref="A3:L3" xr:uid="{4A37FB5B-6C2C-4A84-8115-0CAD1DDB3B35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11BF-86D7-4C29-9D63-9E8EA46F96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API_OIS100MI_AddBatchText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2026-04-30T13:34:29Z</dcterms:created>
  <dcterms:modified xsi:type="dcterms:W3CDTF">2026-04-30T13:34:37Z</dcterms:modified>
</cp:coreProperties>
</file>