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npakltd-my.sharepoint.com/personal/warren_massey_winpak_com/Documents/data migration/toolset-v3/config/"/>
    </mc:Choice>
  </mc:AlternateContent>
  <xr:revisionPtr revIDLastSave="152" documentId="8_{6334C425-AD40-4A0D-86DF-72244705B080}" xr6:coauthVersionLast="47" xr6:coauthVersionMax="47" xr10:uidLastSave="{3FCACA5D-C658-4110-9ACC-FF0B301A6D89}"/>
  <bookViews>
    <workbookView xWindow="780" yWindow="780" windowWidth="21600" windowHeight="12645" xr2:uid="{98E342CE-E9AB-4ACA-9478-F21A0CD1DBFA}"/>
  </bookViews>
  <sheets>
    <sheet name="API_MMS200MI_DltItmWhs" sheetId="4" r:id="rId1"/>
    <sheet name="API_MMS200MI_DltItmFac" sheetId="3" r:id="rId2"/>
    <sheet name="API_MMS200MI_DltItm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C47BA9B0-BFAF-454A-B75B-0A081BFA2AEF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2024-10-29 11:02:53 AM)</t>
        </r>
      </text>
    </comment>
    <comment ref="C2" authorId="0" shapeId="0" xr:uid="{909B54F5-8A4F-4981-8F60-603B9A54EEA0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2024-10-29 11:02:55 AM)</t>
        </r>
      </text>
    </comment>
    <comment ref="D2" authorId="0" shapeId="0" xr:uid="{59FDE27A-5D1C-4F53-9E78-6D7891E4DB2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2024-10-29 11:03:01 AM)</t>
        </r>
      </text>
    </comment>
    <comment ref="B3" authorId="0" shapeId="0" xr:uid="{63DE13EE-13CE-4B95-94C8-35F5B428979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E40A4B10-0D12-4E12-B34A-C2057E9A808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2BC7F76D-7E0C-46AC-ADEA-57AFDF2CB7A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191341A6-877E-449C-A1B3-52F4264836A0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2024-10-29 11:02:20 AM)</t>
        </r>
      </text>
    </comment>
    <comment ref="C2" authorId="0" shapeId="0" xr:uid="{C2EA3311-8BEB-4FBE-A4D2-73DBE1DC18D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IN_x000D_
Position    : 19_x000D_
Mandatory   : True_x000D_
(Created: 2024-10-29 11:02:20 AM)</t>
        </r>
      </text>
    </comment>
    <comment ref="D2" authorId="0" shapeId="0" xr:uid="{163ED2CF-326D-472F-9B77-682F6CBB5BFF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22_x000D_
Mandatory   : True_x000D_
(Created: 2024-10-29 11:02:21 AM)</t>
        </r>
      </text>
    </comment>
    <comment ref="B3" authorId="0" shapeId="0" xr:uid="{C48E076F-8C03-4EF1-985C-63F4E83DB3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C69267FC-396E-4A8B-9F16-A7E2AA9158A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5DC506A6-23CE-4EC2-ACA7-CE8FB210BF7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2501380B-3B0A-41BB-96E6-6F3AF7E3EB44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2024-10-29 11:01:55 AM)</t>
        </r>
      </text>
    </comment>
    <comment ref="C2" authorId="0" shapeId="0" xr:uid="{4B179073-3523-4FBD-A2B3-7BB0D1D15DC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19_x000D_
Mandatory   : True_x000D_
(Created: 2024-10-29 11:01:56 AM)</t>
        </r>
      </text>
    </comment>
    <comment ref="B3" authorId="0" shapeId="0" xr:uid="{DA43B088-D7EB-4147-8071-46D827DFABA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44DC7FE1-FE5C-4513-A036-223771D5F65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<sst xmlns="http://schemas.openxmlformats.org/spreadsheetml/2006/main" count="33" uniqueCount="12">
  <si>
    <t>MESSAGE</t>
  </si>
  <si>
    <t>Result
Message</t>
  </si>
  <si>
    <t>no</t>
  </si>
  <si>
    <t>CONO</t>
  </si>
  <si>
    <t>ITNO</t>
  </si>
  <si>
    <t>Company</t>
  </si>
  <si>
    <t>Item number</t>
  </si>
  <si>
    <t>yes</t>
  </si>
  <si>
    <t>FACI</t>
  </si>
  <si>
    <t>Facility</t>
  </si>
  <si>
    <t>WHLO</t>
  </si>
  <si>
    <t>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</si>
</sst>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indexed="81"/>
      <name val="Courier New"/>
      <family val="3"/>
    </font>
    <font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2" fillId="2" borderId="0" xfId="0" applyNumberFormat="1" applyFont="1" applyFill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DB20D-1A15-4AEB-87E4-BA989B58CD98}">
  <dimension ref="A1:D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4" width="9.140625" style="1"/>
  </cols>
  <sheetData>
    <row r="1" spans="1:4" x14ac:dyDescent="0.25">
      <c r="A1" t="s">
        <v>0</v>
      </c>
      <c r="B1" s="1" t="s">
        <v>3</v>
      </c>
      <c r="C1" s="2" t="s">
        <v>10</v>
      </c>
      <c r="D1" s="2" t="s">
        <v>4</v>
      </c>
    </row>
    <row r="2" spans="1:4" ht="63.75" x14ac:dyDescent="0.25">
      <c r="A2" s="3" t="s">
        <v>1</v>
      </c>
      <c r="B2" s="4" t="s">
        <v>5</v>
      </c>
      <c r="C2" s="4" t="s">
        <v>11</v>
      </c>
      <c r="D2" s="4" t="s">
        <v>6</v>
      </c>
    </row>
    <row r="3" spans="1:4" ht="15.75" thickBot="1" x14ac:dyDescent="0.3">
      <c r="A3" s="5" t="s">
        <v>2</v>
      </c>
      <c r="B3" s="6" t="s">
        <v>7</v>
      </c>
      <c r="C3" s="6" t="s">
        <v>7</v>
      </c>
      <c r="D3" s="6" t="s">
        <v>7</v>
      </c>
    </row>
    <row r="4" spans="1:4" ht="15.75" thickTop="1" x14ac:dyDescent="0.25"/>
  </sheetData>
  <dataValidations count="1">
    <dataValidation type="list" errorStyle="warning" allowBlank="1" showInputMessage="1" showErrorMessage="1" sqref="A3:D3" xr:uid="{AE610A56-9549-45C4-9019-3DF20EF3BFD4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AFEEF-A9BC-44CA-99BD-725E47B6A9A3}">
  <dimension ref="A1:D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4" width="9.140625" style="1"/>
  </cols>
  <sheetData>
    <row r="1" spans="1:4" x14ac:dyDescent="0.25">
      <c r="A1" t="s">
        <v>0</v>
      </c>
      <c r="B1" s="1" t="s">
        <v>3</v>
      </c>
      <c r="C1" s="2" t="s">
        <v>8</v>
      </c>
      <c r="D1" s="2" t="s">
        <v>4</v>
      </c>
    </row>
    <row r="2" spans="1:4" ht="63.75" x14ac:dyDescent="0.25">
      <c r="A2" s="3" t="s">
        <v>1</v>
      </c>
      <c r="B2" s="4" t="s">
        <v>5</v>
      </c>
      <c r="C2" s="4" t="s">
        <v>9</v>
      </c>
      <c r="D2" s="4" t="s">
        <v>6</v>
      </c>
    </row>
    <row r="3" spans="1:4" ht="15.75" thickBot="1" x14ac:dyDescent="0.3">
      <c r="A3" s="5" t="s">
        <v>2</v>
      </c>
      <c r="B3" s="6" t="s">
        <v>7</v>
      </c>
      <c r="C3" s="6" t="s">
        <v>7</v>
      </c>
      <c r="D3" s="6" t="s">
        <v>7</v>
      </c>
    </row>
    <row r="4" spans="1:4" ht="15.75" thickTop="1" x14ac:dyDescent="0.25"/>
  </sheetData>
  <dataValidations count="1">
    <dataValidation type="list" errorStyle="warning" allowBlank="1" showInputMessage="1" showErrorMessage="1" sqref="A3:D3" xr:uid="{D1FD0F1F-30FB-4E45-B39D-30C00AE380EE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40035-1378-453C-BFB2-B6D9967CB667}">
  <dimension ref="A1:C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3" width="9.140625" style="1"/>
  </cols>
  <sheetData>
    <row r="1" spans="1:3" x14ac:dyDescent="0.25">
      <c r="A1" t="s">
        <v>0</v>
      </c>
      <c r="B1" s="1" t="s">
        <v>3</v>
      </c>
      <c r="C1" s="2" t="s">
        <v>4</v>
      </c>
    </row>
    <row r="2" spans="1:3" ht="63.75" x14ac:dyDescent="0.25">
      <c r="A2" s="3" t="s">
        <v>1</v>
      </c>
      <c r="B2" s="4" t="s">
        <v>5</v>
      </c>
      <c r="C2" s="4" t="s">
        <v>6</v>
      </c>
    </row>
    <row r="3" spans="1:3" ht="15.75" thickBot="1" x14ac:dyDescent="0.3">
      <c r="A3" s="5" t="s">
        <v>2</v>
      </c>
      <c r="B3" s="6" t="s">
        <v>7</v>
      </c>
      <c r="C3" s="6" t="s">
        <v>7</v>
      </c>
    </row>
    <row r="4" spans="1:3" ht="15.75" thickTop="1" x14ac:dyDescent="0.25"/>
  </sheetData>
  <dataValidations count="1">
    <dataValidation type="list" errorStyle="warning" allowBlank="1" showInputMessage="1" showErrorMessage="1" sqref="A3:C3" xr:uid="{B524358F-6BBB-4279-871B-FD910A14C73D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91D6E-E7A3-4E25-88FB-5C6DB21C9BA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API_MMS200MI_DltItmWhs</vt:lpstr>
      <vt:lpstr>API_MMS200MI_DltItmFac</vt:lpstr>
      <vt:lpstr>API_MMS200MI_DltItm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Massey, Warren</dc:creator>
  <cp:lastModifiedBy>Massey, Warren</cp:lastModifiedBy>
  <dcterms:created xsi:type="dcterms:W3CDTF">2024-10-29T15:56:58Z</dcterms:created>
  <dcterms:modified xsi:type="dcterms:W3CDTF">2024-10-29T16:03:05Z</dcterms:modified>
</cp:coreProperties>
</file>