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w10itasv\Documents\DevDataMigration\DevDataMigrationTool\GitHubDataMigration\DataMigrationTool\output\"/>
    </mc:Choice>
  </mc:AlternateContent>
  <xr:revisionPtr revIDLastSave="0" documentId="13_ncr:1_{79F699DB-9F3E-4FC5-BF95-A9021266B777}" xr6:coauthVersionLast="47" xr6:coauthVersionMax="47" xr10:uidLastSave="{00000000-0000-0000-0000-000000000000}"/>
  <bookViews>
    <workbookView xWindow="-120" yWindow="-120" windowWidth="29040" windowHeight="15720" tabRatio="982" xr2:uid="{00000000-000D-0000-FFFF-FFFF00000000}"/>
  </bookViews>
  <sheets>
    <sheet name="API_MMS200MI_AddItmBasic" sheetId="1" r:id="rId1"/>
    <sheet name="API_MMS200MI_AddItmWhs" sheetId="2" r:id="rId2"/>
    <sheet name="API_MMS200MI_UpdItmFac" sheetId="3" r:id="rId3"/>
    <sheet name="API_MMS200MI_AddItmViaItmTyp" sheetId="4" r:id="rId4"/>
    <sheet name="API_MMS200MI_UpdItmBasic" sheetId="5" r:id="rId5"/>
    <sheet name="API_MMS200MI_LstItmByItm|L" sheetId="6" r:id="rId6"/>
    <sheet name="API_MMS200MI_LstItmByItm" sheetId="7" r:id="rId7"/>
    <sheet name="API_MMS200MI_LstItmFac|L" sheetId="8" r:id="rId8"/>
    <sheet name="API_MMS200MI_LstItmFac" sheetId="9" r:id="rId9"/>
    <sheet name="API_MMS200MI_LstItmWhsByItm|L" sheetId="10" r:id="rId10"/>
    <sheet name="API_MMS200MI_LstItmWhsByItm" sheetId="11" r:id="rId11"/>
    <sheet name="API_MMS200MI_GetItmBasic" sheetId="12" r:id="rId12"/>
    <sheet name="API_MMS200MI_Get" sheetId="13" r:id="rId13"/>
    <sheet name="API_MMS200MI_UpdItmPrice" sheetId="14" r:id="rId14"/>
    <sheet name="API_MMS200MI_DltItm" sheetId="15" r:id="rId15"/>
    <sheet name="API_MMS200MI_DltItmFac" sheetId="16" r:id="rId16"/>
    <sheet name="API_MMS200MI_DltItmWhs" sheetId="17" r:id="rId17"/>
    <sheet name="API_MMS200MI_UpdItmTech" sheetId="18" r:id="rId18"/>
    <sheet name="API_MMS025MI_AddAlias" sheetId="19" r:id="rId19"/>
    <sheet name="API_MMS200MI_UpdItmWhs" sheetId="20" r:id="rId20"/>
    <sheet name="API_MMS200MI_AddItmFac" sheetId="21" r:id="rId21"/>
    <sheet name="Sheet1" sheetId="22" r:id="rId22"/>
  </sheets>
  <definedNames>
    <definedName name="_xlnm._FilterDatabase" localSheetId="0" hidden="1">API_MMS200MI_AddItmBasic!$A$3:$DC$28276</definedName>
    <definedName name="_xlnm._FilterDatabase" localSheetId="19" hidden="1">API_MMS200MI_UpdItmWhs!$A$3:$FI$28276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SmartData 15.x</author>
  </authors>
  <commentList>
    <comment ref="B2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10/2/2023 2:00:09 PM)</t>
        </r>
      </text>
    </comment>
    <comment ref="C2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265_x000D_
Mandatory   : True_x000D_
(Created: 10/2/2023 2:00:10 PM)</t>
        </r>
      </text>
    </comment>
    <comment ref="D2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19_x000D_
Mandatory   : True_x000D_
(Created: 10/2/2023 2:00:09 PM)</t>
        </r>
      </text>
    </comment>
    <comment ref="E2" authorId="0" shapeId="0" xr:uid="{00000000-0006-0000-00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21_x000D_
Mandatory   : True_x000D_
(Created: 10/2/2023 2:00:09 PM)</t>
        </r>
      </text>
    </comment>
    <comment ref="F2" authorId="0" shapeId="0" xr:uid="{00000000-0006-0000-00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40_x000D_
Input/Output: IN_x000D_
Position    : 750_x000D_
Mandatory   : False_x000D_
(Created: 10/2/2023 2:00:14 PM)</t>
        </r>
      </text>
    </comment>
    <comment ref="G2" authorId="0" shapeId="0" xr:uid="{00000000-0006-0000-00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IN_x000D_
Position    : 36_x000D_
Mandatory   : True_x000D_
(Created: 10/2/2023 2:00:09 PM)</t>
        </r>
      </text>
    </comment>
    <comment ref="H2" authorId="0" shapeId="0" xr:uid="{00000000-0006-0000-00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236_x000D_
Mandatory   : True_x000D_
(Created: 10/2/2023 2:00:10 PM)</t>
        </r>
      </text>
    </comment>
    <comment ref="I2" authorId="0" shapeId="0" xr:uid="{00000000-0006-0000-00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246_x000D_
Mandatory   : True_x000D_
(Created: 10/2/2023 2:00:10 PM)</t>
        </r>
      </text>
    </comment>
    <comment ref="J2" authorId="0" shapeId="0" xr:uid="{00000000-0006-0000-00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270_x000D_
Mandatory   : True_x000D_
(Created: 10/2/2023 2:00:10 PM)</t>
        </r>
      </text>
    </comment>
    <comment ref="K2" authorId="0" shapeId="0" xr:uid="{00000000-0006-0000-0000-00000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271_x000D_
Mandatory   : False_x000D_
(Created: 10/2/2023 2:00:10 PM)</t>
        </r>
      </text>
    </comment>
    <comment ref="L2" authorId="0" shapeId="0" xr:uid="{00000000-0006-0000-00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272_x000D_
Mandatory   : False_x000D_
(Created: 10/2/2023 2:00:10 PM)</t>
        </r>
      </text>
    </comment>
    <comment ref="M2" authorId="0" shapeId="0" xr:uid="{00000000-0006-0000-00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546_x000D_
Mandatory   : False_x000D_
(Created: 10/2/2023 2:00:12 PM)</t>
        </r>
      </text>
    </comment>
    <comment ref="N2" authorId="0" shapeId="0" xr:uid="{00000000-0006-0000-0000-00000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60_x000D_
Input/Output: IN_x000D_
Position    : 96_x000D_
Mandatory   : False_x000D_
(Created: 10/2/2023 2:00:10 PM)</t>
        </r>
      </text>
    </comment>
    <comment ref="O2" authorId="0" shapeId="0" xr:uid="{00000000-0006-0000-0000-00000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249_x000D_
Mandatory   : False_x000D_
(Created: 10/2/2023 2:00:10 PM)</t>
        </r>
      </text>
    </comment>
    <comment ref="P2" authorId="0" shapeId="0" xr:uid="{00000000-0006-0000-0000-00000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257_x000D_
Mandatory   : False_x000D_
(Created: 10/2/2023 2:00:10 PM)</t>
        </r>
      </text>
    </comment>
    <comment ref="Q2" authorId="0" shapeId="0" xr:uid="{00000000-0006-0000-00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262_x000D_
Mandatory   : False_x000D_
(Created: 10/2/2023 2:00:10 PM)</t>
        </r>
      </text>
    </comment>
    <comment ref="R2" authorId="0" shapeId="0" xr:uid="{00000000-0006-0000-00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268_x000D_
Mandatory   : False_x000D_
(Created: 10/2/2023 2:00:10 PM)</t>
        </r>
      </text>
    </comment>
    <comment ref="S2" authorId="0" shapeId="0" xr:uid="{00000000-0006-0000-00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273_x000D_
Mandatory   : False_x000D_
(Created: 10/2/2023 2:00:10 PM)</t>
        </r>
      </text>
    </comment>
    <comment ref="T2" authorId="0" shapeId="0" xr:uid="{00000000-0006-0000-0000-00001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IN_x000D_
Position    : 216_x000D_
Mandatory   : False_x000D_
(Created: 10/2/2023 2:00:10 PM)</t>
        </r>
      </text>
    </comment>
    <comment ref="U2" authorId="0" shapeId="0" xr:uid="{00000000-0006-0000-00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274_x000D_
Mandatory   : False_x000D_
(Created: 10/2/2023 2:00:10 PM)</t>
        </r>
      </text>
    </comment>
    <comment ref="V2" authorId="0" shapeId="0" xr:uid="{00000000-0006-0000-00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291_x000D_
Mandatory   : False_x000D_
(Created: 10/2/2023 2:00:10 PM)</t>
        </r>
      </text>
    </comment>
    <comment ref="W2" authorId="0" shapeId="0" xr:uid="{00000000-0006-0000-00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308_x000D_
Mandatory   : False_x000D_
(Created: 10/2/2023 2:00:10 PM)</t>
        </r>
      </text>
    </comment>
    <comment ref="X2" authorId="0" shapeId="0" xr:uid="{00000000-0006-0000-0000-00001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325_x000D_
Mandatory   : False_x000D_
(Created: 10/2/2023 2:00:10 PM)</t>
        </r>
      </text>
    </comment>
    <comment ref="Y2" authorId="0" shapeId="0" xr:uid="{00000000-0006-0000-00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326_x000D_
Mandatory   : False_x000D_
(Created: 10/2/2023 2:00:10 PM)</t>
        </r>
      </text>
    </comment>
    <comment ref="Z2" authorId="0" shapeId="0" xr:uid="{00000000-0006-0000-00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333_x000D_
Mandatory   : False_x000D_
(Created: 10/2/2023 2:00:11 PM)</t>
        </r>
      </text>
    </comment>
    <comment ref="AA2" authorId="0" shapeId="0" xr:uid="{00000000-0006-0000-00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334_x000D_
Mandatory   : False_x000D_
(Created: 10/2/2023 2:00:11 PM)</t>
        </r>
      </text>
    </comment>
    <comment ref="AB2" authorId="0" shapeId="0" xr:uid="{00000000-0006-0000-00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335_x000D_
Mandatory   : False_x000D_
(Created: 10/2/2023 2:00:11 PM)</t>
        </r>
      </text>
    </comment>
    <comment ref="AC2" authorId="0" shapeId="0" xr:uid="{00000000-0006-0000-00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342_x000D_
Mandatory   : False_x000D_
(Created: 10/2/2023 2:00:11 PM)</t>
        </r>
      </text>
    </comment>
    <comment ref="AD2" authorId="0" shapeId="0" xr:uid="{00000000-0006-0000-00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343_x000D_
Mandatory   : False_x000D_
(Created: 10/2/2023 2:00:11 PM)</t>
        </r>
      </text>
    </comment>
    <comment ref="AE2" authorId="0" shapeId="0" xr:uid="{00000000-0006-0000-00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358_x000D_
Mandatory   : False_x000D_
(Created: 10/2/2023 2:00:11 PM)</t>
        </r>
      </text>
    </comment>
    <comment ref="AF2" authorId="0" shapeId="0" xr:uid="{00000000-0006-0000-0000-00001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373_x000D_
Mandatory   : False_x000D_
(Created: 10/2/2023 2:00:11 PM)</t>
        </r>
      </text>
    </comment>
    <comment ref="AG2" authorId="0" shapeId="0" xr:uid="{00000000-0006-0000-0000-00002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388_x000D_
Mandatory   : False_x000D_
(Created: 10/2/2023 2:00:11 PM)</t>
        </r>
      </text>
    </comment>
    <comment ref="AH2" authorId="0" shapeId="0" xr:uid="{00000000-0006-0000-0000-00002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403_x000D_
Mandatory   : False_x000D_
(Created: 10/2/2023 2:00:11 PM)</t>
        </r>
      </text>
    </comment>
    <comment ref="AI2" authorId="0" shapeId="0" xr:uid="{00000000-0006-0000-0000-00002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418_x000D_
Mandatory   : False_x000D_
(Created: 10/2/2023 2:00:11 PM)</t>
        </r>
      </text>
    </comment>
    <comment ref="AJ2" authorId="0" shapeId="0" xr:uid="{00000000-0006-0000-0000-00002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433_x000D_
Mandatory   : False_x000D_
(Created: 10/2/2023 2:00:11 PM)</t>
        </r>
      </text>
    </comment>
    <comment ref="AK2" authorId="0" shapeId="0" xr:uid="{00000000-0006-0000-0000-00002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448_x000D_
Mandatory   : False_x000D_
(Created: 10/2/2023 2:00:11 PM)</t>
        </r>
      </text>
    </comment>
    <comment ref="AL2" authorId="0" shapeId="0" xr:uid="{00000000-0006-0000-0000-00002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463_x000D_
Mandatory   : False_x000D_
(Created: 10/2/2023 2:00:11 PM)</t>
        </r>
      </text>
    </comment>
    <comment ref="AM2" authorId="0" shapeId="0" xr:uid="{00000000-0006-0000-0000-00002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478_x000D_
Mandatory   : False_x000D_
(Created: 10/2/2023 2:00:11 PM)</t>
        </r>
      </text>
    </comment>
    <comment ref="AN2" authorId="0" shapeId="0" xr:uid="{00000000-0006-0000-0000-00002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493_x000D_
Mandatory   : False_x000D_
(Created: 10/2/2023 2:00:11 PM)</t>
        </r>
      </text>
    </comment>
    <comment ref="AO2" authorId="0" shapeId="0" xr:uid="{00000000-0006-0000-0000-00002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503_x000D_
Mandatory   : False_x000D_
(Created: 10/2/2023 2:00:11 PM)</t>
        </r>
      </text>
    </comment>
    <comment ref="AP2" authorId="0" shapeId="0" xr:uid="{00000000-0006-0000-0000-00002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520_x000D_
Mandatory   : False_x000D_
(Created: 10/2/2023 2:00:11 PM)</t>
        </r>
      </text>
    </comment>
    <comment ref="AQ2" authorId="0" shapeId="0" xr:uid="{00000000-0006-0000-0000-00002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523_x000D_
Mandatory   : False_x000D_
(Created: 10/2/2023 2:00:12 PM)</t>
        </r>
      </text>
    </comment>
    <comment ref="AR2" authorId="0" shapeId="0" xr:uid="{00000000-0006-0000-0000-00002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528_x000D_
Mandatory   : False_x000D_
(Created: 10/2/2023 2:00:12 PM)</t>
        </r>
      </text>
    </comment>
    <comment ref="AS2" authorId="0" shapeId="0" xr:uid="{00000000-0006-0000-00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529_x000D_
Mandatory   : False_x000D_
(Created: 10/2/2023 2:00:12 PM)</t>
        </r>
      </text>
    </comment>
    <comment ref="AT2" authorId="0" shapeId="0" xr:uid="{00000000-0006-0000-00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542_x000D_
Mandatory   : False_x000D_
(Created: 10/2/2023 2:00:12 PM)</t>
        </r>
      </text>
    </comment>
    <comment ref="AU2" authorId="0" shapeId="0" xr:uid="{00000000-0006-0000-0000-00002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543_x000D_
Mandatory   : False_x000D_
(Created: 10/2/2023 2:00:12 PM)</t>
        </r>
      </text>
    </comment>
    <comment ref="AV2" authorId="0" shapeId="0" xr:uid="{00000000-0006-0000-0000-00002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547_x000D_
Mandatory   : False_x000D_
(Created: 10/2/2023 2:00:12 PM)</t>
        </r>
      </text>
    </comment>
    <comment ref="AW2" authorId="0" shapeId="0" xr:uid="{00000000-0006-0000-00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550_x000D_
Mandatory   : False_x000D_
(Created: 10/2/2023 2:00:12 PM)</t>
        </r>
      </text>
    </comment>
    <comment ref="AX2" authorId="0" shapeId="0" xr:uid="{00000000-0006-0000-00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551_x000D_
Mandatory   : False_x000D_
(Created: 10/2/2023 2:00:12 PM)</t>
        </r>
      </text>
    </comment>
    <comment ref="AY2" authorId="0" shapeId="0" xr:uid="{00000000-0006-0000-0000-00003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552_x000D_
Mandatory   : False_x000D_
(Created: 10/2/2023 2:00:12 PM)</t>
        </r>
      </text>
    </comment>
    <comment ref="AZ2" authorId="0" shapeId="0" xr:uid="{00000000-0006-0000-0000-00003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553_x000D_
Mandatory   : False_x000D_
(Created: 10/2/2023 2:00:12 PM)</t>
        </r>
      </text>
    </comment>
    <comment ref="BA2" authorId="0" shapeId="0" xr:uid="{00000000-0006-0000-0000-00003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556_x000D_
Mandatory   : False_x000D_
(Created: 10/2/2023 2:00:12 PM)</t>
        </r>
      </text>
    </comment>
    <comment ref="BB2" authorId="0" shapeId="0" xr:uid="{00000000-0006-0000-00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557_x000D_
Mandatory   : False_x000D_
(Created: 10/2/2023 2:00:12 PM)</t>
        </r>
      </text>
    </comment>
    <comment ref="BC2" authorId="0" shapeId="0" xr:uid="{00000000-0006-0000-0000-00003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558_x000D_
Mandatory   : False_x000D_
(Created: 10/2/2023 2:00:12 PM)</t>
        </r>
      </text>
    </comment>
    <comment ref="BD2" authorId="0" shapeId="0" xr:uid="{00000000-0006-0000-0000-00003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561_x000D_
Mandatory   : False_x000D_
(Created: 10/2/2023 2:00:12 PM)</t>
        </r>
      </text>
    </comment>
    <comment ref="BE2" authorId="0" shapeId="0" xr:uid="{00000000-0006-0000-00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571_x000D_
Mandatory   : False_x000D_
(Created: 10/2/2023 2:00:12 PM)</t>
        </r>
      </text>
    </comment>
    <comment ref="BF2" authorId="0" shapeId="0" xr:uid="{00000000-0006-0000-0000-00003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572_x000D_
Mandatory   : False_x000D_
(Created: 10/2/2023 2:00:12 PM)</t>
        </r>
      </text>
    </comment>
    <comment ref="BG2" authorId="0" shapeId="0" xr:uid="{00000000-0006-0000-0000-00003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587_x000D_
Mandatory   : False_x000D_
(Created: 10/2/2023 2:00:12 PM)</t>
        </r>
      </text>
    </comment>
    <comment ref="BH2" authorId="0" shapeId="0" xr:uid="{00000000-0006-0000-0000-00003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600_x000D_
Mandatory   : False_x000D_
(Created: 10/2/2023 2:00:13 PM)</t>
        </r>
      </text>
    </comment>
    <comment ref="BI2" authorId="0" shapeId="0" xr:uid="{00000000-0006-0000-00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603_x000D_
Mandatory   : False_x000D_
(Created: 10/2/2023 2:00:13 PM)</t>
        </r>
      </text>
    </comment>
    <comment ref="BJ2" authorId="0" shapeId="0" xr:uid="{00000000-0006-0000-0000-00003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604_x000D_
Mandatory   : False_x000D_
(Created: 10/2/2023 2:00:13 PM)</t>
        </r>
      </text>
    </comment>
    <comment ref="BK2" authorId="0" shapeId="0" xr:uid="{00000000-0006-0000-00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619_x000D_
Mandatory   : False_x000D_
(Created: 10/2/2023 2:00:13 PM)</t>
        </r>
      </text>
    </comment>
    <comment ref="BL2" authorId="0" shapeId="0" xr:uid="{00000000-0006-0000-0000-00003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620_x000D_
Mandatory   : False_x000D_
(Created: 10/2/2023 2:00:13 PM)</t>
        </r>
      </text>
    </comment>
    <comment ref="BM2" authorId="0" shapeId="0" xr:uid="{00000000-0006-0000-00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621_x000D_
Mandatory   : False_x000D_
(Created: 10/2/2023 2:00:13 PM)</t>
        </r>
      </text>
    </comment>
    <comment ref="BN2" authorId="0" shapeId="0" xr:uid="{00000000-0006-0000-00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622_x000D_
Mandatory   : False_x000D_
(Created: 10/2/2023 2:00:13 PM)</t>
        </r>
      </text>
    </comment>
    <comment ref="BO2" authorId="0" shapeId="0" xr:uid="{00000000-0006-0000-0000-00004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623_x000D_
Mandatory   : False_x000D_
(Created: 10/2/2023 2:00:13 PM)</t>
        </r>
      </text>
    </comment>
    <comment ref="BP2" authorId="0" shapeId="0" xr:uid="{00000000-0006-0000-0000-00004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625_x000D_
Mandatory   : False_x000D_
(Created: 10/2/2023 2:00:13 PM)</t>
        </r>
      </text>
    </comment>
    <comment ref="BQ2" authorId="0" shapeId="0" xr:uid="{00000000-0006-0000-0000-00004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627_x000D_
Mandatory   : False_x000D_
(Created: 10/2/2023 2:00:13 PM)</t>
        </r>
      </text>
    </comment>
    <comment ref="BR2" authorId="0" shapeId="0" xr:uid="{00000000-0006-0000-0000-00004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631_x000D_
Mandatory   : False_x000D_
(Created: 10/2/2023 2:00:13 PM)</t>
        </r>
      </text>
    </comment>
    <comment ref="BS2" authorId="0" shapeId="0" xr:uid="{00000000-0006-0000-0000-00004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641_x000D_
Mandatory   : False_x000D_
(Created: 10/2/2023 2:00:13 PM)</t>
        </r>
      </text>
    </comment>
    <comment ref="BT2" authorId="0" shapeId="0" xr:uid="{00000000-0006-0000-0000-00004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642_x000D_
Mandatory   : False_x000D_
(Created: 10/2/2023 2:00:13 PM)</t>
        </r>
      </text>
    </comment>
    <comment ref="BU2" authorId="0" shapeId="0" xr:uid="{00000000-0006-0000-0000-00004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643_x000D_
Mandatory   : False_x000D_
(Created: 10/2/2023 2:00:13 PM)</t>
        </r>
      </text>
    </comment>
    <comment ref="BV2" authorId="0" shapeId="0" xr:uid="{00000000-0006-0000-0000-00004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651_x000D_
Mandatory   : False_x000D_
(Created: 10/2/2023 2:00:13 PM)</t>
        </r>
      </text>
    </comment>
    <comment ref="BW2" authorId="0" shapeId="0" xr:uid="{00000000-0006-0000-0000-00004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653_x000D_
Mandatory   : False_x000D_
(Created: 10/2/2023 2:00:13 PM)</t>
        </r>
      </text>
    </comment>
    <comment ref="BX2" authorId="0" shapeId="0" xr:uid="{00000000-0006-0000-0000-00004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658_x000D_
Mandatory   : False_x000D_
(Created: 10/2/2023 2:00:13 PM)</t>
        </r>
      </text>
    </comment>
    <comment ref="BY2" authorId="0" shapeId="0" xr:uid="{00000000-0006-0000-0000-00004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661_x000D_
Mandatory   : True_x000D_
(Created: 10/2/2023 2:00:13 PM)</t>
        </r>
      </text>
    </comment>
    <comment ref="BZ2" authorId="0" shapeId="0" xr:uid="{00000000-0006-0000-0000-00004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663_x000D_
Mandatory   : False_x000D_
(Created: 10/2/2023 2:00:13 PM)</t>
        </r>
      </text>
    </comment>
    <comment ref="CA2" authorId="0" shapeId="0" xr:uid="{00000000-0006-0000-0000-00004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664_x000D_
Mandatory   : False_x000D_
(Created: 10/2/2023 2:00:14 PM)</t>
        </r>
      </text>
    </comment>
    <comment ref="CB2" authorId="0" shapeId="0" xr:uid="{00000000-0006-0000-0000-00004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667_x000D_
Mandatory   : False_x000D_
(Created: 10/2/2023 2:00:14 PM)</t>
        </r>
      </text>
    </comment>
    <comment ref="CC2" authorId="0" shapeId="0" xr:uid="{00000000-0006-0000-0000-00005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670_x000D_
Mandatory   : False_x000D_
(Created: 10/2/2023 2:00:14 PM)</t>
        </r>
      </text>
    </comment>
    <comment ref="CD2" authorId="0" shapeId="0" xr:uid="{00000000-0006-0000-0000-00005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685_x000D_
Mandatory   : False_x000D_
(Created: 10/2/2023 2:00:14 PM)</t>
        </r>
      </text>
    </comment>
    <comment ref="CE2" authorId="0" shapeId="0" xr:uid="{00000000-0006-0000-0000-00005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700_x000D_
Mandatory   : False_x000D_
(Created: 10/2/2023 2:00:14 PM)</t>
        </r>
      </text>
    </comment>
    <comment ref="CF2" authorId="0" shapeId="0" xr:uid="{00000000-0006-0000-0000-00005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701_x000D_
Mandatory   : False_x000D_
(Created: 10/2/2023 2:00:14 PM)</t>
        </r>
      </text>
    </comment>
    <comment ref="CG2" authorId="0" shapeId="0" xr:uid="{00000000-0006-0000-0000-00005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704_x000D_
Mandatory   : False_x000D_
(Created: 10/2/2023 2:00:14 PM)</t>
        </r>
      </text>
    </comment>
    <comment ref="CH2" authorId="0" shapeId="0" xr:uid="{00000000-0006-0000-0000-00005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705_x000D_
Mandatory   : False_x000D_
(Created: 10/2/2023 2:00:14 PM)</t>
        </r>
      </text>
    </comment>
    <comment ref="CI2" authorId="0" shapeId="0" xr:uid="{00000000-0006-0000-0000-00005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713_x000D_
Mandatory   : False_x000D_
(Created: 10/2/2023 2:00:14 PM)</t>
        </r>
      </text>
    </comment>
    <comment ref="CJ2" authorId="0" shapeId="0" xr:uid="{00000000-0006-0000-0000-00005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719_x000D_
Mandatory   : False_x000D_
(Created: 10/2/2023 2:00:14 PM)</t>
        </r>
      </text>
    </comment>
    <comment ref="CK2" authorId="0" shapeId="0" xr:uid="{00000000-0006-0000-0000-00005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734_x000D_
Mandatory   : False_x000D_
(Created: 10/2/2023 2:00:14 PM)</t>
        </r>
      </text>
    </comment>
    <comment ref="CL2" authorId="0" shapeId="0" xr:uid="{00000000-0006-0000-0000-00005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749_x000D_
Mandatory   : False_x000D_
(Created: 10/2/2023 2:00:14 PM)</t>
        </r>
      </text>
    </comment>
    <comment ref="CM2" authorId="0" shapeId="0" xr:uid="{00000000-0006-0000-0000-00005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11_x000D_
Input/Output: IN_x000D_
Position    : 790_x000D_
Mandatory   : False_x000D_
(Created: 10/2/2023 2:00:14 PM)</t>
        </r>
      </text>
    </comment>
    <comment ref="CN2" authorId="0" shapeId="0" xr:uid="{00000000-0006-0000-0000-00005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801_x000D_
Mandatory   : False_x000D_
(Created: 10/2/2023 2:00:14 PM)</t>
        </r>
      </text>
    </comment>
    <comment ref="CO2" authorId="0" shapeId="0" xr:uid="{00000000-0006-0000-0000-00005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802_x000D_
Mandatory   : False_x000D_
(Created: 10/2/2023 2:00:14 PM)</t>
        </r>
      </text>
    </comment>
    <comment ref="CP2" authorId="0" shapeId="0" xr:uid="{00000000-0006-0000-0000-00005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812_x000D_
Mandatory   : False_x000D_
(Created: 10/2/2023 2:00:14 PM)</t>
        </r>
      </text>
    </comment>
    <comment ref="CQ2" authorId="0" shapeId="0" xr:uid="{00000000-0006-0000-0000-00005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813_x000D_
Mandatory   : False_x000D_
(Created: 10/2/2023 2:00:14 PM)</t>
        </r>
      </text>
    </comment>
    <comment ref="CR2" authorId="0" shapeId="0" xr:uid="{00000000-0006-0000-0000-00005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814_x000D_
Mandatory   : False_x000D_
(Created: 10/2/2023 2:00:15 PM)</t>
        </r>
      </text>
    </comment>
    <comment ref="CS2" authorId="0" shapeId="0" xr:uid="{00000000-0006-0000-0000-00006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815_x000D_
Mandatory   : False_x000D_
(Created: 10/2/2023 2:00:15 PM)</t>
        </r>
      </text>
    </comment>
    <comment ref="CT2" authorId="0" shapeId="0" xr:uid="{00000000-0006-0000-0000-00006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816_x000D_
Mandatory   : False_x000D_
(Created: 10/2/2023 2:00:15 PM)</t>
        </r>
      </text>
    </comment>
    <comment ref="CU2" authorId="0" shapeId="0" xr:uid="{00000000-0006-0000-0000-00006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826_x000D_
Mandatory   : False_x000D_
(Created: 10/2/2023 2:00:15 PM)</t>
        </r>
      </text>
    </comment>
    <comment ref="CV2" authorId="0" shapeId="0" xr:uid="{00000000-0006-0000-0000-00006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841_x000D_
Mandatory   : False_x000D_
(Created: 10/2/2023 2:00:15 PM)</t>
        </r>
      </text>
    </comment>
    <comment ref="CW2" authorId="0" shapeId="0" xr:uid="{00000000-0006-0000-0000-00006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842_x000D_
Mandatory   : False_x000D_
(Created: 10/2/2023 2:00:15 PM)</t>
        </r>
      </text>
    </comment>
    <comment ref="CX2" authorId="0" shapeId="0" xr:uid="{00000000-0006-0000-0000-00006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845_x000D_
Mandatory   : False_x000D_
(Created: 10/2/2023 2:00:15 PM)</t>
        </r>
      </text>
    </comment>
    <comment ref="CY2" authorId="0" shapeId="0" xr:uid="{00000000-0006-0000-0000-00006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855_x000D_
Mandatory   : False_x000D_
(Created: 10/2/2023 2:00:15 PM)</t>
        </r>
      </text>
    </comment>
    <comment ref="CZ2" authorId="0" shapeId="0" xr:uid="{00000000-0006-0000-0000-00006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856_x000D_
Mandatory   : False_x000D_
(Created: 10/2/2023 2:00:15 PM)</t>
        </r>
      </text>
    </comment>
    <comment ref="DA2" authorId="0" shapeId="0" xr:uid="{00000000-0006-0000-0000-00006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857_x000D_
Mandatory   : False_x000D_
(Created: 10/2/2023 2:00:15 PM)</t>
        </r>
      </text>
    </comment>
    <comment ref="DB2" authorId="0" shapeId="0" xr:uid="{00000000-0006-0000-0000-00006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858_x000D_
Mandatory   : False_x000D_
(Created: 10/2/2023 2:00:15 PM)</t>
        </r>
      </text>
    </comment>
    <comment ref="DC2" authorId="0" shapeId="0" xr:uid="{00000000-0006-0000-0000-00006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859_x000D_
Mandatory   : False_x000D_
(Created: 10/2/2023 2:00:15 PM)</t>
        </r>
      </text>
    </comment>
    <comment ref="B3" authorId="0" shapeId="0" xr:uid="{00000000-0006-0000-0000-00006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000-00006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000-00006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000-00006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000-00006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000-00007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0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0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0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0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0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0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0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0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0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0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0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0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0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0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000-00007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0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0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0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0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0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000-00008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000-00008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000-00008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000-00008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000-00008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000-00008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000-00008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000-00008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000-00008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000-00008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000-00008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000-00009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000-00009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000-00009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000-00009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000-00009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000-00009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000-00009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000-00009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000-00009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000-00009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000-00009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000-00009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000-00009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000-00009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000-00009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000-00009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000-0000A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000-0000A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000-0000A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000-0000A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000-0000A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000-0000A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000-0000A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000-0000A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000-0000A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000-0000A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000-0000A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000-0000A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000-0000A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000-0000A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000-0000A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0000-0000A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0000-0000B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0000-0000B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0000-0000B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0000-0000B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0000-0000B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0000-0000B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0000-0000B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0000-0000B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A3" authorId="0" shapeId="0" xr:uid="{00000000-0006-0000-0000-0000B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B3" authorId="0" shapeId="0" xr:uid="{00000000-0006-0000-0000-0000B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C3" authorId="0" shapeId="0" xr:uid="{00000000-0006-0000-0000-0000B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D3" authorId="0" shapeId="0" xr:uid="{00000000-0006-0000-0000-0000B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E3" authorId="0" shapeId="0" xr:uid="{00000000-0006-0000-0000-0000B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F3" authorId="0" shapeId="0" xr:uid="{00000000-0006-0000-0000-0000B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G3" authorId="0" shapeId="0" xr:uid="{00000000-0006-0000-0000-0000B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H3" authorId="0" shapeId="0" xr:uid="{00000000-0006-0000-0000-0000B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I3" authorId="0" shapeId="0" xr:uid="{00000000-0006-0000-0000-0000C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J3" authorId="0" shapeId="0" xr:uid="{00000000-0006-0000-0000-0000C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K3" authorId="0" shapeId="0" xr:uid="{00000000-0006-0000-0000-0000C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L3" authorId="0" shapeId="0" xr:uid="{00000000-0006-0000-0000-0000C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M3" authorId="0" shapeId="0" xr:uid="{00000000-0006-0000-0000-0000C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N3" authorId="0" shapeId="0" xr:uid="{00000000-0006-0000-0000-0000C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O3" authorId="0" shapeId="0" xr:uid="{00000000-0006-0000-0000-0000C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P3" authorId="0" shapeId="0" xr:uid="{00000000-0006-0000-0000-0000C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Q3" authorId="0" shapeId="0" xr:uid="{00000000-0006-0000-0000-0000C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R3" authorId="0" shapeId="0" xr:uid="{00000000-0006-0000-0000-0000C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S3" authorId="0" shapeId="0" xr:uid="{00000000-0006-0000-0000-0000C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T3" authorId="0" shapeId="0" xr:uid="{00000000-0006-0000-0000-0000C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U3" authorId="0" shapeId="0" xr:uid="{00000000-0006-0000-0000-0000C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V3" authorId="0" shapeId="0" xr:uid="{00000000-0006-0000-0000-0000C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W3" authorId="0" shapeId="0" xr:uid="{00000000-0006-0000-0000-0000C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X3" authorId="0" shapeId="0" xr:uid="{00000000-0006-0000-0000-0000C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Y3" authorId="0" shapeId="0" xr:uid="{00000000-0006-0000-0000-0000D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Z3" authorId="0" shapeId="0" xr:uid="{00000000-0006-0000-0000-0000D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A3" authorId="0" shapeId="0" xr:uid="{00000000-0006-0000-0000-0000D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B3" authorId="0" shapeId="0" xr:uid="{00000000-0006-0000-0000-0000D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C3" authorId="0" shapeId="0" xr:uid="{00000000-0006-0000-0000-0000D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 Skaggs</author>
  </authors>
  <commentList>
    <comment ref="B2" authorId="0" shapeId="0" xr:uid="{00000000-0006-0000-01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5/30/2024 12:08:03 PM)</t>
        </r>
      </text>
    </comment>
    <comment ref="C2" authorId="0" shapeId="0" xr:uid="{00000000-0006-0000-01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687_x000D_
Mandatory   : True_x000D_
(Created: 5/30/2024 12:08:12 PM)</t>
        </r>
      </text>
    </comment>
    <comment ref="D2" authorId="0" shapeId="0" xr:uid="{00000000-0006-0000-01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5/30/2024 12:08:03 PM)</t>
        </r>
      </text>
    </comment>
    <comment ref="E2" authorId="0" shapeId="0" xr:uid="{00000000-0006-0000-01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5/30/2024 12:08:03 PM)</t>
        </r>
      </text>
    </comment>
    <comment ref="F2" authorId="0" shapeId="0" xr:uid="{00000000-0006-0000-0100-00000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577_x000D_
Mandatory   : True_x000D_
(Created: 5/30/2024 12:08:10 PM)</t>
        </r>
      </text>
    </comment>
    <comment ref="G2" authorId="0" shapeId="0" xr:uid="{00000000-0006-0000-01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672_x000D_
Mandatory   : False_x000D_
(Created: 5/30/2024 12:08:12 PM)</t>
        </r>
      </text>
    </comment>
    <comment ref="H2" authorId="0" shapeId="0" xr:uid="{00000000-0006-0000-0100-00000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673_x000D_
Mandatory   : False_x000D_
(Created: 5/30/2024 12:08:12 PM)</t>
        </r>
      </text>
    </comment>
    <comment ref="I2" authorId="0" shapeId="0" xr:uid="{00000000-0006-0000-01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664_x000D_
Mandatory   : True_x000D_
(Created: 5/30/2024 12:08:11 PM)</t>
        </r>
      </text>
    </comment>
    <comment ref="J2" authorId="0" shapeId="0" xr:uid="{00000000-0006-0000-0100-00000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786_x000D_
Mandatory   : True_x000D_
(Created: 5/30/2024 12:08:14 PM)</t>
        </r>
      </text>
    </comment>
    <comment ref="K2" authorId="0" shapeId="0" xr:uid="{00000000-0006-0000-0100-00000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140_x000D_
Mandatory   : True_x000D_
(Created: 5/30/2024 12:08:04 PM)</t>
        </r>
      </text>
    </comment>
    <comment ref="L2" authorId="0" shapeId="0" xr:uid="{00000000-0006-0000-01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141_x000D_
Mandatory   : True_x000D_
(Created: 5/30/2024 12:08:04 PM)</t>
        </r>
      </text>
    </comment>
    <comment ref="M2" authorId="0" shapeId="0" xr:uid="{00000000-0006-0000-01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142_x000D_
Mandatory   : True_x000D_
(Created: 5/30/2024 12:08:04 PM)</t>
        </r>
      </text>
    </comment>
    <comment ref="N2" authorId="0" shapeId="0" xr:uid="{00000000-0006-0000-0100-00000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330_x000D_
Mandatory   : True_x000D_
(Created: 5/30/2024 12:08:05 PM)</t>
        </r>
      </text>
    </comment>
    <comment ref="O2" authorId="0" shapeId="0" xr:uid="{00000000-0006-0000-0100-00000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406_x000D_
Mandatory   : True_x000D_
(Created: 5/30/2024 12:08:08 PM)</t>
        </r>
      </text>
    </comment>
    <comment ref="P2" authorId="0" shapeId="0" xr:uid="{00000000-0006-0000-0100-00000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815_x000D_
Mandatory   : True_x000D_
(Created: 5/30/2024 12:08:15 PM)</t>
        </r>
      </text>
    </comment>
    <comment ref="Q2" authorId="0" shapeId="0" xr:uid="{00000000-0006-0000-01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340_x000D_
Mandatory   : False_x000D_
(Created: 5/30/2024 12:08:05 PM)</t>
        </r>
      </text>
    </comment>
    <comment ref="R2" authorId="0" shapeId="0" xr:uid="{00000000-0006-0000-0100-00001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350_x000D_
Mandatory   : False_x000D_
(Created: 5/30/2024 12:08:06 PM)</t>
        </r>
      </text>
    </comment>
    <comment ref="S2" authorId="0" shapeId="0" xr:uid="{00000000-0006-0000-0100-00001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360_x000D_
Mandatory   : False_x000D_
(Created: 5/30/2024 12:08:06 PM)</t>
        </r>
      </text>
    </comment>
    <comment ref="T2" authorId="0" shapeId="0" xr:uid="{00000000-0006-0000-0100-00001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362_x000D_
Mandatory   : False_x000D_
(Created: 5/30/2024 12:08:06 PM)</t>
        </r>
      </text>
    </comment>
    <comment ref="U2" authorId="0" shapeId="0" xr:uid="{00000000-0006-0000-01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653_x000D_
Mandatory   : False_x000D_
(Created: 5/30/2024 12:08:11 PM)</t>
        </r>
      </text>
    </comment>
    <comment ref="V2" authorId="0" shapeId="0" xr:uid="{00000000-0006-0000-0100-00001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366_x000D_
Mandatory   : False_x000D_
(Created: 5/30/2024 12:08:07 PM)</t>
        </r>
      </text>
    </comment>
    <comment ref="W2" authorId="0" shapeId="0" xr:uid="{00000000-0006-0000-01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667_x000D_
Mandatory   : False_x000D_
(Created: 5/30/2024 12:08:11 PM)</t>
        </r>
      </text>
    </comment>
    <comment ref="X2" authorId="0" shapeId="0" xr:uid="{00000000-0006-0000-0100-00001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376_x000D_
Mandatory   : False_x000D_
(Created: 5/30/2024 12:08:07 PM)</t>
        </r>
      </text>
    </comment>
    <comment ref="Y2" authorId="0" shapeId="0" xr:uid="{00000000-0006-0000-0100-00001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272_x000D_
Mandatory   : False_x000D_
(Created: 5/30/2024 12:08:05 PM)</t>
        </r>
      </text>
    </comment>
    <comment ref="Z2" authorId="0" shapeId="0" xr:uid="{00000000-0006-0000-01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439_x000D_
Mandatory   : False_x000D_
(Created: 5/30/2024 12:08:09 PM)</t>
        </r>
      </text>
    </comment>
    <comment ref="AA2" authorId="0" shapeId="0" xr:uid="{00000000-0006-0000-01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624_x000D_
Mandatory   : False_x000D_
(Created: 5/30/2024 12:08:11 PM)</t>
        </r>
      </text>
    </comment>
    <comment ref="AB2" authorId="0" shapeId="0" xr:uid="{00000000-0006-0000-01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456_x000D_
Mandatory   : False_x000D_
(Created: 5/30/2024 12:08:09 PM)</t>
        </r>
      </text>
    </comment>
    <comment ref="AC2" authorId="0" shapeId="0" xr:uid="{00000000-0006-0000-01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477_x000D_
Mandatory   : False_x000D_
(Created: 5/30/2024 12:08:09 PM)</t>
        </r>
      </text>
    </comment>
    <comment ref="AD2" authorId="0" shapeId="0" xr:uid="{00000000-0006-0000-01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IN_x000D_
Position    : 143_x000D_
Mandatory   : False_x000D_
(Created: 5/30/2024 12:08:04 PM)</t>
        </r>
      </text>
    </comment>
    <comment ref="AE2" authorId="0" shapeId="0" xr:uid="{00000000-0006-0000-0100-00001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37_x000D_
Mandatory   : False_x000D_
(Created: 5/30/2024 12:08:03 PM)</t>
        </r>
      </text>
    </comment>
    <comment ref="AF2" authorId="0" shapeId="0" xr:uid="{00000000-0006-0000-0100-00001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54_x000D_
Mandatory   : False_x000D_
(Created: 5/30/2024 12:08:03 PM)</t>
        </r>
      </text>
    </comment>
    <comment ref="AG2" authorId="0" shapeId="0" xr:uid="{00000000-0006-0000-0100-00002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71_x000D_
Mandatory   : False_x000D_
(Created: 5/30/2024 12:08:03 PM)</t>
        </r>
      </text>
    </comment>
    <comment ref="AH2" authorId="0" shapeId="0" xr:uid="{00000000-0006-0000-0100-00002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88_x000D_
Mandatory   : False_x000D_
(Created: 5/30/2024 12:08:03 PM)</t>
        </r>
      </text>
    </comment>
    <comment ref="AI2" authorId="0" shapeId="0" xr:uid="{00000000-0006-0000-0100-00002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105_x000D_
Mandatory   : False_x000D_
(Created: 5/30/2024 12:08:04 PM)</t>
        </r>
      </text>
    </comment>
    <comment ref="AJ2" authorId="0" shapeId="0" xr:uid="{00000000-0006-0000-0100-00002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122_x000D_
Mandatory   : False_x000D_
(Created: 5/30/2024 12:08:04 PM)</t>
        </r>
      </text>
    </comment>
    <comment ref="AK2" authorId="0" shapeId="0" xr:uid="{00000000-0006-0000-0100-00002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139_x000D_
Mandatory   : False_x000D_
(Created: 5/30/2024 12:08:04 PM)</t>
        </r>
      </text>
    </comment>
    <comment ref="AL2" authorId="0" shapeId="0" xr:uid="{00000000-0006-0000-0100-00002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173_x000D_
Mandatory   : False_x000D_
(Created: 5/30/2024 12:08:04 PM)</t>
        </r>
      </text>
    </comment>
    <comment ref="AM2" authorId="0" shapeId="0" xr:uid="{00000000-0006-0000-0100-00002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190_x000D_
Mandatory   : False_x000D_
(Created: 5/30/2024 12:08:04 PM)</t>
        </r>
      </text>
    </comment>
    <comment ref="AN2" authorId="0" shapeId="0" xr:uid="{00000000-0006-0000-0100-00002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207_x000D_
Mandatory   : False_x000D_
(Created: 5/30/2024 12:08:04 PM)</t>
        </r>
      </text>
    </comment>
    <comment ref="AO2" authorId="0" shapeId="0" xr:uid="{00000000-0006-0000-0100-00002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224_x000D_
Mandatory   : False_x000D_
(Created: 5/30/2024 12:08:04 PM)</t>
        </r>
      </text>
    </comment>
    <comment ref="AP2" authorId="0" shapeId="0" xr:uid="{00000000-0006-0000-0100-000029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241_x000D_
Mandatory   : False_x000D_
(Created: 5/30/2024 12:08:05 PM)</t>
        </r>
      </text>
    </comment>
    <comment ref="AQ2" authorId="0" shapeId="0" xr:uid="{00000000-0006-0000-0100-00002A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251_x000D_
Mandatory   : False_x000D_
(Created: 5/30/2024 12:08:05 PM)</t>
        </r>
      </text>
    </comment>
    <comment ref="AR2" authorId="0" shapeId="0" xr:uid="{00000000-0006-0000-0100-00002B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261_x000D_
Mandatory   : False_x000D_
(Created: 5/30/2024 12:08:05 PM)</t>
        </r>
      </text>
    </comment>
    <comment ref="AS2" authorId="0" shapeId="0" xr:uid="{00000000-0006-0000-01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271_x000D_
Mandatory   : False_x000D_
(Created: 5/30/2024 12:08:05 PM)</t>
        </r>
      </text>
    </comment>
    <comment ref="AT2" authorId="0" shapeId="0" xr:uid="{00000000-0006-0000-01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275_x000D_
Mandatory   : False_x000D_
(Created: 5/30/2024 12:08:05 PM)</t>
        </r>
      </text>
    </comment>
    <comment ref="AU2" authorId="0" shapeId="0" xr:uid="{00000000-0006-0000-0100-00002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279_x000D_
Mandatory   : False_x000D_
(Created: 5/30/2024 12:08:05 PM)</t>
        </r>
      </text>
    </comment>
    <comment ref="AV2" authorId="0" shapeId="0" xr:uid="{00000000-0006-0000-0100-00002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296_x000D_
Mandatory   : False_x000D_
(Created: 5/30/2024 12:08:05 PM)</t>
        </r>
      </text>
    </comment>
    <comment ref="AW2" authorId="0" shapeId="0" xr:uid="{00000000-0006-0000-01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313_x000D_
Mandatory   : False_x000D_
(Created: 5/30/2024 12:08:05 PM)</t>
        </r>
      </text>
    </comment>
    <comment ref="AX2" authorId="0" shapeId="0" xr:uid="{00000000-0006-0000-01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363_x000D_
Mandatory   : False_x000D_
(Created: 5/30/2024 12:08:06 PM)</t>
        </r>
      </text>
    </comment>
    <comment ref="AY2" authorId="0" shapeId="0" xr:uid="{00000000-0006-0000-0100-00003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364_x000D_
Mandatory   : False_x000D_
(Created: 5/30/2024 12:08:06 PM)</t>
        </r>
      </text>
    </comment>
    <comment ref="AZ2" authorId="0" shapeId="0" xr:uid="{00000000-0006-0000-0100-00003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378_x000D_
Mandatory   : False_x000D_
(Created: 5/30/2024 12:08:07 PM)</t>
        </r>
      </text>
    </comment>
    <comment ref="BA2" authorId="0" shapeId="0" xr:uid="{00000000-0006-0000-0100-00003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385_x000D_
Mandatory   : False_x000D_
(Created: 5/30/2024 12:08:07 PM)</t>
        </r>
      </text>
    </comment>
    <comment ref="BB2" authorId="0" shapeId="0" xr:uid="{00000000-0006-0000-0100-00003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402_x000D_
Mandatory   : False_x000D_
(Created: 5/30/2024 12:08:07 PM)</t>
        </r>
      </text>
    </comment>
    <comment ref="BC2" authorId="0" shapeId="0" xr:uid="{00000000-0006-0000-0100-00003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404_x000D_
Mandatory   : False_x000D_
(Created: 5/30/2024 12:08:08 PM)</t>
        </r>
      </text>
    </comment>
    <comment ref="BD2" authorId="0" shapeId="0" xr:uid="{00000000-0006-0000-0100-00003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408_x000D_
Mandatory   : False_x000D_
(Created: 5/30/2024 12:08:08 PM)</t>
        </r>
      </text>
    </comment>
    <comment ref="BE2" authorId="0" shapeId="0" xr:uid="{00000000-0006-0000-0100-00003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409_x000D_
Mandatory   : True_x000D_
(Created: 5/30/2024 12:08:08 PM)</t>
        </r>
      </text>
    </comment>
    <comment ref="BF2" authorId="0" shapeId="0" xr:uid="{00000000-0006-0000-01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410_x000D_
Mandatory   : False_x000D_
(Created: 5/30/2024 12:08:08 PM)</t>
        </r>
      </text>
    </comment>
    <comment ref="BG2" authorId="0" shapeId="0" xr:uid="{00000000-0006-0000-0100-00003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411_x000D_
Mandatory   : True_x000D_
(Created: 5/30/2024 12:08:08 PM)</t>
        </r>
      </text>
    </comment>
    <comment ref="BH2" authorId="0" shapeId="0" xr:uid="{00000000-0006-0000-01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412_x000D_
Mandatory   : False_x000D_
(Created: 5/30/2024 12:08:08 PM)</t>
        </r>
      </text>
    </comment>
    <comment ref="BI2" authorId="0" shapeId="0" xr:uid="{00000000-0006-0000-0100-00003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413_x000D_
Mandatory   : True_x000D_
(Created: 5/30/2024 12:08:08 PM)</t>
        </r>
      </text>
    </comment>
    <comment ref="BJ2" authorId="0" shapeId="0" xr:uid="{00000000-0006-0000-01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414_x000D_
Mandatory   : False_x000D_
(Created: 5/30/2024 12:08:08 PM)</t>
        </r>
      </text>
    </comment>
    <comment ref="BK2" authorId="0" shapeId="0" xr:uid="{00000000-0006-0000-01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415_x000D_
Mandatory   : False_x000D_
(Created: 5/30/2024 12:08:08 PM)</t>
        </r>
      </text>
    </comment>
    <comment ref="BL2" authorId="0" shapeId="0" xr:uid="{00000000-0006-0000-0100-00003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418_x000D_
Mandatory   : False_x000D_
(Created: 5/30/2024 12:08:09 PM)</t>
        </r>
      </text>
    </comment>
    <comment ref="BM2" authorId="0" shapeId="0" xr:uid="{00000000-0006-0000-01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421_x000D_
Mandatory   : False_x000D_
(Created: 5/30/2024 12:08:09 PM)</t>
        </r>
      </text>
    </comment>
    <comment ref="BN2" authorId="0" shapeId="0" xr:uid="{00000000-0006-0000-01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438_x000D_
Mandatory   : False_x000D_
(Created: 5/30/2024 12:08:09 PM)</t>
        </r>
      </text>
    </comment>
    <comment ref="BO2" authorId="0" shapeId="0" xr:uid="{00000000-0006-0000-0100-00004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457_x000D_
Mandatory   : False_x000D_
(Created: 5/30/2024 12:08:09 PM)</t>
        </r>
      </text>
    </comment>
    <comment ref="BP2" authorId="0" shapeId="0" xr:uid="{00000000-0006-0000-0100-00004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474_x000D_
Mandatory   : False_x000D_
(Created: 5/30/2024 12:08:09 PM)</t>
        </r>
      </text>
    </comment>
    <comment ref="BQ2" authorId="0" shapeId="0" xr:uid="{00000000-0006-0000-0100-00004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482_x000D_
Mandatory   : False_x000D_
(Created: 5/30/2024 12:08:09 PM)</t>
        </r>
      </text>
    </comment>
    <comment ref="BR2" authorId="0" shapeId="0" xr:uid="{00000000-0006-0000-0100-00004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499_x000D_
Mandatory   : False_x000D_
(Created: 5/30/2024 12:08:09 PM)</t>
        </r>
      </text>
    </comment>
    <comment ref="BS2" authorId="0" shapeId="0" xr:uid="{00000000-0006-0000-0100-00004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500_x000D_
Mandatory   : False_x000D_
(Created: 5/30/2024 12:08:09 PM)</t>
        </r>
      </text>
    </comment>
    <comment ref="BT2" authorId="0" shapeId="0" xr:uid="{00000000-0006-0000-0100-00004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503_x000D_
Mandatory   : False_x000D_
(Created: 5/30/2024 12:08:09 PM)</t>
        </r>
      </text>
    </comment>
    <comment ref="BU2" authorId="0" shapeId="0" xr:uid="{00000000-0006-0000-0100-00004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520_x000D_
Mandatory   : False_x000D_
(Created: 5/30/2024 12:08:09 PM)</t>
        </r>
      </text>
    </comment>
    <comment ref="BV2" authorId="0" shapeId="0" xr:uid="{00000000-0006-0000-0100-00004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522_x000D_
Mandatory   : False_x000D_
(Created: 5/30/2024 12:08:10 PM)</t>
        </r>
      </text>
    </comment>
    <comment ref="BW2" authorId="0" shapeId="0" xr:uid="{00000000-0006-0000-0100-00004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525_x000D_
Mandatory   : False_x000D_
(Created: 5/30/2024 12:08:10 PM)</t>
        </r>
      </text>
    </comment>
    <comment ref="BX2" authorId="0" shapeId="0" xr:uid="{00000000-0006-0000-0100-00004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542_x000D_
Mandatory   : False_x000D_
(Created: 5/30/2024 12:08:10 PM)</t>
        </r>
      </text>
    </comment>
    <comment ref="BY2" authorId="0" shapeId="0" xr:uid="{00000000-0006-0000-0100-00004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543_x000D_
Mandatory   : False_x000D_
(Created: 5/30/2024 12:08:10 PM)</t>
        </r>
      </text>
    </comment>
    <comment ref="BZ2" authorId="0" shapeId="0" xr:uid="{00000000-0006-0000-0100-00004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560_x000D_
Mandatory   : False_x000D_
(Created: 5/30/2024 12:08:10 PM)</t>
        </r>
      </text>
    </comment>
    <comment ref="CA2" authorId="0" shapeId="0" xr:uid="{00000000-0006-0000-0100-00004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578_x000D_
Mandatory   : False_x000D_
(Created: 5/30/2024 12:08:10 PM)</t>
        </r>
      </text>
    </comment>
    <comment ref="CB2" authorId="0" shapeId="0" xr:uid="{00000000-0006-0000-0100-00004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581_x000D_
Mandatory   : False_x000D_
(Created: 5/30/2024 12:08:10 PM)</t>
        </r>
      </text>
    </comment>
    <comment ref="CC2" authorId="0" shapeId="0" xr:uid="{00000000-0006-0000-0100-00005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583_x000D_
Mandatory   : False_x000D_
(Created: 5/30/2024 12:08:10 PM)</t>
        </r>
      </text>
    </comment>
    <comment ref="CD2" authorId="0" shapeId="0" xr:uid="{00000000-0006-0000-0100-00005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585_x000D_
Mandatory   : False_x000D_
(Created: 5/30/2024 12:08:10 PM)</t>
        </r>
      </text>
    </comment>
    <comment ref="CE2" authorId="0" shapeId="0" xr:uid="{00000000-0006-0000-0100-00005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587_x000D_
Mandatory   : False_x000D_
(Created: 5/30/2024 12:08:10 PM)</t>
        </r>
      </text>
    </comment>
    <comment ref="CF2" authorId="0" shapeId="0" xr:uid="{00000000-0006-0000-0100-00005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604_x000D_
Mandatory   : False_x000D_
(Created: 5/30/2024 12:08:10 PM)</t>
        </r>
      </text>
    </comment>
    <comment ref="CG2" authorId="0" shapeId="0" xr:uid="{00000000-0006-0000-0100-00005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621_x000D_
Mandatory   : False_x000D_
(Created: 5/30/2024 12:08:10 PM)</t>
        </r>
      </text>
    </comment>
    <comment ref="CH2" authorId="0" shapeId="0" xr:uid="{00000000-0006-0000-0100-00005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627_x000D_
Mandatory   : False_x000D_
(Created: 5/30/2024 12:08:11 PM)</t>
        </r>
      </text>
    </comment>
    <comment ref="CI2" authorId="0" shapeId="0" xr:uid="{00000000-0006-0000-0100-00005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630_x000D_
Mandatory   : False_x000D_
(Created: 5/30/2024 12:08:11 PM)</t>
        </r>
      </text>
    </comment>
    <comment ref="CJ2" authorId="0" shapeId="0" xr:uid="{00000000-0006-0000-0100-00005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633_x000D_
Mandatory   : False_x000D_
(Created: 5/30/2024 12:08:11 PM)</t>
        </r>
      </text>
    </comment>
    <comment ref="CK2" authorId="0" shapeId="0" xr:uid="{00000000-0006-0000-0100-00005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636_x000D_
Mandatory   : False_x000D_
(Created: 5/30/2024 12:08:11 PM)</t>
        </r>
      </text>
    </comment>
    <comment ref="CL2" authorId="0" shapeId="0" xr:uid="{00000000-0006-0000-0100-00005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654_x000D_
Mandatory   : False_x000D_
(Created: 5/30/2024 12:08:11 PM)</t>
        </r>
      </text>
    </comment>
    <comment ref="CM2" authorId="0" shapeId="0" xr:uid="{00000000-0006-0000-0100-00005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656_x000D_
Mandatory   : False_x000D_
(Created: 5/30/2024 12:08:11 PM)</t>
        </r>
      </text>
    </comment>
    <comment ref="CN2" authorId="0" shapeId="0" xr:uid="{00000000-0006-0000-0100-00005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658_x000D_
Mandatory   : False_x000D_
(Created: 5/30/2024 12:08:11 PM)</t>
        </r>
      </text>
    </comment>
    <comment ref="CO2" authorId="0" shapeId="0" xr:uid="{00000000-0006-0000-0100-00005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661_x000D_
Mandatory   : False_x000D_
(Created: 5/30/2024 12:08:11 PM)</t>
        </r>
      </text>
    </comment>
    <comment ref="CP2" authorId="0" shapeId="0" xr:uid="{00000000-0006-0000-0100-00005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668_x000D_
Mandatory   : False_x000D_
(Created: 5/30/2024 12:08:11 PM)</t>
        </r>
      </text>
    </comment>
    <comment ref="CQ2" authorId="0" shapeId="0" xr:uid="{00000000-0006-0000-0100-00005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671_x000D_
Mandatory   : False_x000D_
(Created: 5/30/2024 12:08:12 PM)</t>
        </r>
      </text>
    </comment>
    <comment ref="CR2" authorId="0" shapeId="0" xr:uid="{00000000-0006-0000-0100-00005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674_x000D_
Mandatory   : False_x000D_
(Created: 5/30/2024 12:08:12 PM)</t>
        </r>
      </text>
    </comment>
    <comment ref="CS2" authorId="0" shapeId="0" xr:uid="{00000000-0006-0000-0100-00006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675_x000D_
Mandatory   : False_x000D_
(Created: 5/30/2024 12:08:12 PM)</t>
        </r>
      </text>
    </comment>
    <comment ref="CT2" authorId="0" shapeId="0" xr:uid="{00000000-0006-0000-0100-00006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676_x000D_
Mandatory   : False_x000D_
(Created: 5/30/2024 12:08:12 PM)</t>
        </r>
      </text>
    </comment>
    <comment ref="CU2" authorId="0" shapeId="0" xr:uid="{00000000-0006-0000-0100-00006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686_x000D_
Mandatory   : False_x000D_
(Created: 5/30/2024 12:08:12 PM)</t>
        </r>
      </text>
    </comment>
    <comment ref="CV2" authorId="0" shapeId="0" xr:uid="{00000000-0006-0000-0100-00006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690_x000D_
Mandatory   : False_x000D_
(Created: 5/30/2024 12:08:12 PM)</t>
        </r>
      </text>
    </comment>
    <comment ref="CW2" authorId="0" shapeId="0" xr:uid="{00000000-0006-0000-0100-00006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693_x000D_
Mandatory   : False_x000D_
(Created: 5/30/2024 12:08:12 PM)</t>
        </r>
      </text>
    </comment>
    <comment ref="CX2" authorId="0" shapeId="0" xr:uid="{00000000-0006-0000-0100-00006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694_x000D_
Mandatory   : True_x000D_
(Created: 5/30/2024 12:08:12 PM)</t>
        </r>
      </text>
    </comment>
    <comment ref="CY2" authorId="0" shapeId="0" xr:uid="{00000000-0006-0000-0100-00006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695_x000D_
Mandatory   : False_x000D_
(Created: 5/30/2024 12:08:12 PM)</t>
        </r>
      </text>
    </comment>
    <comment ref="CZ2" authorId="0" shapeId="0" xr:uid="{00000000-0006-0000-0100-00006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696_x000D_
Mandatory   : False_x000D_
(Created: 5/30/2024 12:08:13 PM)</t>
        </r>
      </text>
    </comment>
    <comment ref="DA2" authorId="0" shapeId="0" xr:uid="{00000000-0006-0000-0100-000068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697_x000D_
Mandatory   : False_x000D_
(Created: 5/30/2024 12:08:13 PM)</t>
        </r>
      </text>
    </comment>
    <comment ref="DB2" authorId="0" shapeId="0" xr:uid="{00000000-0006-0000-0100-00006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707_x000D_
Mandatory   : False_x000D_
(Created: 5/30/2024 12:08:13 PM)</t>
        </r>
      </text>
    </comment>
    <comment ref="DC2" authorId="0" shapeId="0" xr:uid="{00000000-0006-0000-0100-00006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713_x000D_
Mandatory   : False_x000D_
(Created: 5/30/2024 12:08:13 PM)</t>
        </r>
      </text>
    </comment>
    <comment ref="DD2" authorId="0" shapeId="0" xr:uid="{00000000-0006-0000-0100-00006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714_x000D_
Mandatory   : False_x000D_
(Created: 5/30/2024 12:08:13 PM)</t>
        </r>
      </text>
    </comment>
    <comment ref="DE2" authorId="0" shapeId="0" xr:uid="{00000000-0006-0000-0100-00006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IN_x000D_
Position    : 715_x000D_
Mandatory   : False_x000D_
(Created: 5/30/2024 12:08:13 PM)</t>
        </r>
      </text>
    </comment>
    <comment ref="DF2" authorId="0" shapeId="0" xr:uid="{00000000-0006-0000-0100-00006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734_x000D_
Mandatory   : False_x000D_
(Created: 5/30/2024 12:08:13 PM)</t>
        </r>
      </text>
    </comment>
    <comment ref="DG2" authorId="0" shapeId="0" xr:uid="{00000000-0006-0000-0100-00006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747_x000D_
Mandatory   : False_x000D_
(Created: 5/30/2024 12:08:13 PM)</t>
        </r>
      </text>
    </comment>
    <comment ref="DH2" authorId="0" shapeId="0" xr:uid="{00000000-0006-0000-0100-00006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760_x000D_
Mandatory   : False_x000D_
(Created: 5/30/2024 12:08:13 PM)</t>
        </r>
      </text>
    </comment>
    <comment ref="DI2" authorId="0" shapeId="0" xr:uid="{00000000-0006-0000-0100-00007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770_x000D_
Mandatory   : False_x000D_
(Created: 5/30/2024 12:08:13 PM)</t>
        </r>
      </text>
    </comment>
    <comment ref="DJ2" authorId="0" shapeId="0" xr:uid="{00000000-0006-0000-0100-00007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780_x000D_
Mandatory   : False_x000D_
(Created: 5/30/2024 12:08:14 PM)</t>
        </r>
      </text>
    </comment>
    <comment ref="DK2" authorId="0" shapeId="0" xr:uid="{00000000-0006-0000-0100-00007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782_x000D_
Mandatory   : False_x000D_
(Created: 5/30/2024 12:08:14 PM)</t>
        </r>
      </text>
    </comment>
    <comment ref="DL2" authorId="0" shapeId="0" xr:uid="{00000000-0006-0000-0100-00007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783_x000D_
Mandatory   : False_x000D_
(Created: 5/30/2024 12:08:14 PM)</t>
        </r>
      </text>
    </comment>
    <comment ref="DM2" authorId="0" shapeId="0" xr:uid="{00000000-0006-0000-0100-00007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788_x000D_
Mandatory   : False_x000D_
(Created: 5/30/2024 12:08:14 PM)</t>
        </r>
      </text>
    </comment>
    <comment ref="DN2" authorId="0" shapeId="0" xr:uid="{00000000-0006-0000-0100-00007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790_x000D_
Mandatory   : False_x000D_
(Created: 5/30/2024 12:08:14 PM)</t>
        </r>
      </text>
    </comment>
    <comment ref="DO2" authorId="0" shapeId="0" xr:uid="{00000000-0006-0000-0100-00007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792_x000D_
Mandatory   : False_x000D_
(Created: 5/30/2024 12:08:14 PM)</t>
        </r>
      </text>
    </comment>
    <comment ref="DP2" authorId="0" shapeId="0" xr:uid="{00000000-0006-0000-0100-00007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795_x000D_
Mandatory   : False_x000D_
(Created: 5/30/2024 12:08:14 PM)</t>
        </r>
      </text>
    </comment>
    <comment ref="DQ2" authorId="0" shapeId="0" xr:uid="{00000000-0006-0000-0100-00007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800_x000D_
Mandatory   : False_x000D_
(Created: 5/30/2024 12:08:14 PM)</t>
        </r>
      </text>
    </comment>
    <comment ref="DR2" authorId="0" shapeId="0" xr:uid="{00000000-0006-0000-0100-00007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805_x000D_
Mandatory   : False_x000D_
(Created: 5/30/2024 12:08:14 PM)</t>
        </r>
      </text>
    </comment>
    <comment ref="DS2" authorId="0" shapeId="0" xr:uid="{00000000-0006-0000-0100-00007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810_x000D_
Mandatory   : False_x000D_
(Created: 5/30/2024 12:08:14 PM)</t>
        </r>
      </text>
    </comment>
    <comment ref="DT2" authorId="0" shapeId="0" xr:uid="{00000000-0006-0000-0100-00007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818_x000D_
Mandatory   : False_x000D_
(Created: 5/30/2024 12:08:15 PM)</t>
        </r>
      </text>
    </comment>
    <comment ref="DU2" authorId="0" shapeId="0" xr:uid="{00000000-0006-0000-0100-00007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821_x000D_
Mandatory   : False_x000D_
(Created: 5/30/2024 12:08:15 PM)</t>
        </r>
      </text>
    </comment>
    <comment ref="DV2" authorId="0" shapeId="0" xr:uid="{00000000-0006-0000-0100-00007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822_x000D_
Mandatory   : False_x000D_
(Created: 5/30/2024 12:08:15 PM)</t>
        </r>
      </text>
    </comment>
    <comment ref="DW2" authorId="0" shapeId="0" xr:uid="{00000000-0006-0000-0100-00007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839_x000D_
Mandatory   : False_x000D_
(Created: 5/30/2024 12:08:15 PM)</t>
        </r>
      </text>
    </comment>
    <comment ref="DX2" authorId="0" shapeId="0" xr:uid="{00000000-0006-0000-0100-00007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856_x000D_
Mandatory   : False_x000D_
(Created: 5/30/2024 12:08:15 PM)</t>
        </r>
      </text>
    </comment>
    <comment ref="DY2" authorId="0" shapeId="0" xr:uid="{00000000-0006-0000-0100-00008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873_x000D_
Mandatory   : False_x000D_
(Created: 5/30/2024 12:08:15 PM)</t>
        </r>
      </text>
    </comment>
    <comment ref="DZ2" authorId="0" shapeId="0" xr:uid="{00000000-0006-0000-0100-00008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875_x000D_
Mandatory   : False_x000D_
(Created: 5/30/2024 12:08:15 PM)</t>
        </r>
      </text>
    </comment>
    <comment ref="EA2" authorId="0" shapeId="0" xr:uid="{00000000-0006-0000-0100-00008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880_x000D_
Mandatory   : False_x000D_
(Created: 5/30/2024 12:08:15 PM)</t>
        </r>
      </text>
    </comment>
    <comment ref="EB2" authorId="0" shapeId="0" xr:uid="{00000000-0006-0000-0100-00008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881_x000D_
Mandatory   : False_x000D_
(Created: 5/30/2024 12:08:15 PM)</t>
        </r>
      </text>
    </comment>
    <comment ref="EC2" authorId="0" shapeId="0" xr:uid="{00000000-0006-0000-0100-00008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882_x000D_
Mandatory   : False_x000D_
(Created: 5/30/2024 12:08:15 PM)</t>
        </r>
      </text>
    </comment>
    <comment ref="ED2" authorId="0" shapeId="0" xr:uid="{00000000-0006-0000-0100-00008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883_x000D_
Mandatory   : False_x000D_
(Created: 5/30/2024 12:08:15 PM)</t>
        </r>
      </text>
    </comment>
    <comment ref="EE2" authorId="0" shapeId="0" xr:uid="{00000000-0006-0000-0100-00008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888_x000D_
Mandatory   : False_x000D_
(Created: 5/30/2024 12:08:15 PM)</t>
        </r>
      </text>
    </comment>
    <comment ref="EF2" authorId="0" shapeId="0" xr:uid="{00000000-0006-0000-0100-00008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898_x000D_
Mandatory   : False_x000D_
(Created: 5/30/2024 12:08:16 PM)</t>
        </r>
      </text>
    </comment>
    <comment ref="EG2" authorId="0" shapeId="0" xr:uid="{00000000-0006-0000-0100-00008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899_x000D_
Mandatory   : False_x000D_
(Created: 5/30/2024 12:08:16 PM)</t>
        </r>
      </text>
    </comment>
    <comment ref="EH2" authorId="0" shapeId="0" xr:uid="{00000000-0006-0000-0100-00008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916_x000D_
Mandatory   : False_x000D_
(Created: 5/30/2024 12:08:16 PM)</t>
        </r>
      </text>
    </comment>
    <comment ref="EI2" authorId="0" shapeId="0" xr:uid="{00000000-0006-0000-0100-00008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933_x000D_
Mandatory   : False_x000D_
(Created: 5/30/2024 12:08:16 PM)</t>
        </r>
      </text>
    </comment>
    <comment ref="EJ2" authorId="0" shapeId="0" xr:uid="{00000000-0006-0000-0100-00008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936_x000D_
Mandatory   : False_x000D_
(Created: 5/30/2024 12:08:16 PM)</t>
        </r>
      </text>
    </comment>
    <comment ref="EK2" authorId="0" shapeId="0" xr:uid="{00000000-0006-0000-0100-00008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941_x000D_
Mandatory   : False_x000D_
(Created: 5/30/2024 12:08:16 PM)</t>
        </r>
      </text>
    </comment>
    <comment ref="EL2" authorId="0" shapeId="0" xr:uid="{00000000-0006-0000-0100-00008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945_x000D_
Mandatory   : False_x000D_
(Created: 5/30/2024 12:08:16 PM)</t>
        </r>
      </text>
    </comment>
    <comment ref="EM2" authorId="0" shapeId="0" xr:uid="{00000000-0006-0000-0100-00008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947_x000D_
Mandatory   : False_x000D_
(Created: 5/30/2024 12:08:16 PM)</t>
        </r>
      </text>
    </comment>
    <comment ref="EN2" authorId="0" shapeId="0" xr:uid="{00000000-0006-0000-0100-00008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950_x000D_
Mandatory   : False_x000D_
(Created: 5/30/2024 12:08:16 PM)</t>
        </r>
      </text>
    </comment>
    <comment ref="EO2" authorId="0" shapeId="0" xr:uid="{00000000-0006-0000-0100-00009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960_x000D_
Mandatory   : False_x000D_
(Created: 5/30/2024 12:08:16 PM)</t>
        </r>
      </text>
    </comment>
    <comment ref="B3" authorId="0" shapeId="0" xr:uid="{00000000-0006-0000-0100-00009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100-00009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100-00009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100-00009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100-00009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100-00009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100-00009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100-00009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100-00009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100-00009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100-00009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100-00009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100-00009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100-00009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100-00009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100-0000A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100-0000A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100-0000A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100-0000A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100-0000A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100-0000A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100-0000A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100-0000A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100-0000A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100-0000A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100-0000A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100-0000A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100-0000A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100-0000A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100-0000A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100-0000A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100-0000B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100-0000B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100-0000B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100-0000B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100-0000B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100-0000B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100-0000B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100-0000B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100-0000B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100-0000B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100-0000B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100-0000B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100-0000B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100-0000B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100-0000B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100-0000B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100-0000C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100-0000C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100-0000C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100-0000C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100-0000C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100-0000C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100-0000C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100-0000C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100-0000C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100-0000C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100-0000C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100-0000C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100-0000C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100-0000C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100-0000C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100-0000C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100-0000D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100-0000D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100-0000D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100-0000D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100-0000D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0100-0000D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0100-0000D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0100-0000D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0100-0000D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0100-0000D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0100-0000D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0100-0000D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0100-0000D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0100-0000D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A3" authorId="0" shapeId="0" xr:uid="{00000000-0006-0000-0100-0000D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B3" authorId="0" shapeId="0" xr:uid="{00000000-0006-0000-0100-0000D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C3" authorId="0" shapeId="0" xr:uid="{00000000-0006-0000-0100-0000E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D3" authorId="0" shapeId="0" xr:uid="{00000000-0006-0000-0100-0000E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E3" authorId="0" shapeId="0" xr:uid="{00000000-0006-0000-0100-0000E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F3" authorId="0" shapeId="0" xr:uid="{00000000-0006-0000-0100-0000E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G3" authorId="0" shapeId="0" xr:uid="{00000000-0006-0000-0100-0000E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H3" authorId="0" shapeId="0" xr:uid="{00000000-0006-0000-0100-0000E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I3" authorId="0" shapeId="0" xr:uid="{00000000-0006-0000-0100-0000E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J3" authorId="0" shapeId="0" xr:uid="{00000000-0006-0000-0100-0000E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K3" authorId="0" shapeId="0" xr:uid="{00000000-0006-0000-0100-0000E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L3" authorId="0" shapeId="0" xr:uid="{00000000-0006-0000-0100-0000E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M3" authorId="0" shapeId="0" xr:uid="{00000000-0006-0000-0100-0000E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N3" authorId="0" shapeId="0" xr:uid="{00000000-0006-0000-0100-0000E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O3" authorId="0" shapeId="0" xr:uid="{00000000-0006-0000-0100-0000E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P3" authorId="0" shapeId="0" xr:uid="{00000000-0006-0000-0100-0000E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Q3" authorId="0" shapeId="0" xr:uid="{00000000-0006-0000-0100-0000E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R3" authorId="0" shapeId="0" xr:uid="{00000000-0006-0000-0100-0000E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S3" authorId="0" shapeId="0" xr:uid="{00000000-0006-0000-0100-0000F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T3" authorId="0" shapeId="0" xr:uid="{00000000-0006-0000-0100-0000F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U3" authorId="0" shapeId="0" xr:uid="{00000000-0006-0000-0100-0000F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V3" authorId="0" shapeId="0" xr:uid="{00000000-0006-0000-0100-0000F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W3" authorId="0" shapeId="0" xr:uid="{00000000-0006-0000-0100-0000F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X3" authorId="0" shapeId="0" xr:uid="{00000000-0006-0000-0100-0000F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Y3" authorId="0" shapeId="0" xr:uid="{00000000-0006-0000-0100-0000F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Z3" authorId="0" shapeId="0" xr:uid="{00000000-0006-0000-0100-0000F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A3" authorId="0" shapeId="0" xr:uid="{00000000-0006-0000-0100-0000F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B3" authorId="0" shapeId="0" xr:uid="{00000000-0006-0000-0100-0000F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C3" authorId="0" shapeId="0" xr:uid="{00000000-0006-0000-0100-0000F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D3" authorId="0" shapeId="0" xr:uid="{00000000-0006-0000-0100-0000F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E3" authorId="0" shapeId="0" xr:uid="{00000000-0006-0000-0100-0000F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F3" authorId="0" shapeId="0" xr:uid="{00000000-0006-0000-0100-0000F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G3" authorId="0" shapeId="0" xr:uid="{00000000-0006-0000-0100-0000F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H3" authorId="0" shapeId="0" xr:uid="{00000000-0006-0000-0100-0000F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I3" authorId="0" shapeId="0" xr:uid="{00000000-0006-0000-0100-000000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J3" authorId="0" shapeId="0" xr:uid="{00000000-0006-0000-0100-000001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K3" authorId="0" shapeId="0" xr:uid="{00000000-0006-0000-0100-000002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L3" authorId="0" shapeId="0" xr:uid="{00000000-0006-0000-0100-000003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M3" authorId="0" shapeId="0" xr:uid="{00000000-0006-0000-0100-000004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N3" authorId="0" shapeId="0" xr:uid="{00000000-0006-0000-0100-000005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O3" authorId="0" shapeId="0" xr:uid="{00000000-0006-0000-0100-000006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P3" authorId="0" shapeId="0" xr:uid="{00000000-0006-0000-0100-000007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Q3" authorId="0" shapeId="0" xr:uid="{00000000-0006-0000-0100-000008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R3" authorId="0" shapeId="0" xr:uid="{00000000-0006-0000-0100-000009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S3" authorId="0" shapeId="0" xr:uid="{00000000-0006-0000-0100-00000A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T3" authorId="0" shapeId="0" xr:uid="{00000000-0006-0000-0100-00000B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U3" authorId="0" shapeId="0" xr:uid="{00000000-0006-0000-0100-00000C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V3" authorId="0" shapeId="0" xr:uid="{00000000-0006-0000-0100-00000D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W3" authorId="0" shapeId="0" xr:uid="{00000000-0006-0000-0100-00000E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X3" authorId="0" shapeId="0" xr:uid="{00000000-0006-0000-0100-00000F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Y3" authorId="0" shapeId="0" xr:uid="{00000000-0006-0000-0100-000010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Z3" authorId="0" shapeId="0" xr:uid="{00000000-0006-0000-0100-000011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A3" authorId="0" shapeId="0" xr:uid="{00000000-0006-0000-0100-000012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B3" authorId="0" shapeId="0" xr:uid="{00000000-0006-0000-0100-000013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C3" authorId="0" shapeId="0" xr:uid="{00000000-0006-0000-0100-000014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D3" authorId="0" shapeId="0" xr:uid="{00000000-0006-0000-0100-000015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E3" authorId="0" shapeId="0" xr:uid="{00000000-0006-0000-0100-000016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F3" authorId="0" shapeId="0" xr:uid="{00000000-0006-0000-0100-000017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G3" authorId="0" shapeId="0" xr:uid="{00000000-0006-0000-0100-000018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H3" authorId="0" shapeId="0" xr:uid="{00000000-0006-0000-0100-000019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I3" authorId="0" shapeId="0" xr:uid="{00000000-0006-0000-0100-00001A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J3" authorId="0" shapeId="0" xr:uid="{00000000-0006-0000-0100-00001B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K3" authorId="0" shapeId="0" xr:uid="{00000000-0006-0000-0100-00001C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L3" authorId="0" shapeId="0" xr:uid="{00000000-0006-0000-0100-00001D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M3" authorId="0" shapeId="0" xr:uid="{00000000-0006-0000-0100-00001E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N3" authorId="0" shapeId="0" xr:uid="{00000000-0006-0000-0100-00001F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O3" authorId="0" shapeId="0" xr:uid="{00000000-0006-0000-0100-000020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2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2024-11-18 4:28:49 PM)</t>
        </r>
      </text>
    </comment>
    <comment ref="C2" authorId="0" shapeId="0" xr:uid="{00000000-0006-0000-02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2024-11-18 4:28:51 PM)</t>
        </r>
      </text>
    </comment>
    <comment ref="D2" authorId="0" shapeId="0" xr:uid="{00000000-0006-0000-02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2024-11-18 4:28:54 PM)</t>
        </r>
      </text>
    </comment>
    <comment ref="E2" authorId="0" shapeId="0" xr:uid="{00000000-0006-0000-0200-00000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37_x000D_
Mandatory   : False_x000D_
(Created: 2024-11-18 4:28:55 PM)</t>
        </r>
      </text>
    </comment>
    <comment ref="F2" authorId="0" shapeId="0" xr:uid="{00000000-0006-0000-02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16_x000D_
Input/Output: IN_x000D_
Position    : 40_x000D_
Mandatory   : False_x000D_
(Created: 2024-11-18 4:28:55 PM)</t>
        </r>
      </text>
    </comment>
    <comment ref="G2" authorId="0" shapeId="0" xr:uid="{00000000-0006-0000-02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56_x000D_
Mandatory   : False_x000D_
(Created: 2024-11-18 4:28:56 PM)</t>
        </r>
      </text>
    </comment>
    <comment ref="H2" authorId="0" shapeId="0" xr:uid="{00000000-0006-0000-02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73_x000D_
Mandatory   : False_x000D_
(Created: 2024-11-18 4:28:56 PM)</t>
        </r>
      </text>
    </comment>
    <comment ref="I2" authorId="0" shapeId="0" xr:uid="{00000000-0006-0000-0200-00000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IN_x000D_
Position    : 76_x000D_
Mandatory   : False_x000D_
(Created: 2024-11-18 4:28:57 PM)</t>
        </r>
      </text>
    </comment>
    <comment ref="J2" authorId="0" shapeId="0" xr:uid="{00000000-0006-0000-02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IN_x000D_
Position    : 95_x000D_
Mandatory   : False_x000D_
(Created: 2024-11-18 4:29:00 PM)</t>
        </r>
      </text>
    </comment>
    <comment ref="K2" authorId="0" shapeId="0" xr:uid="{00000000-0006-0000-0200-00000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IN_x000D_
Position    : 114_x000D_
Mandatory   : False_x000D_
(Created: 2024-11-18 4:29:00 PM)</t>
        </r>
      </text>
    </comment>
    <comment ref="L2" authorId="0" shapeId="0" xr:uid="{00000000-0006-0000-02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133_x000D_
Mandatory   : False_x000D_
(Created: 2024-11-18 4:29:00 PM)</t>
        </r>
      </text>
    </comment>
    <comment ref="M2" authorId="0" shapeId="0" xr:uid="{00000000-0006-0000-02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140_x000D_
Mandatory   : False_x000D_
(Created: 2024-11-18 4:29:01 PM)</t>
        </r>
      </text>
    </comment>
    <comment ref="N2" authorId="0" shapeId="0" xr:uid="{00000000-0006-0000-02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157_x000D_
Mandatory   : False_x000D_
(Created: 2024-11-18 4:29:04 PM)</t>
        </r>
      </text>
    </comment>
    <comment ref="O2" authorId="0" shapeId="0" xr:uid="{00000000-0006-0000-02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158_x000D_
Mandatory   : False_x000D_
(Created: 2024-11-18 4:29:04 PM)</t>
        </r>
      </text>
    </comment>
    <comment ref="P2" authorId="0" shapeId="0" xr:uid="{00000000-0006-0000-02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160_x000D_
Mandatory   : False_x000D_
(Created: 2024-11-18 4:29:04 PM)</t>
        </r>
      </text>
    </comment>
    <comment ref="Q2" authorId="0" shapeId="0" xr:uid="{00000000-0006-0000-0200-00001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161_x000D_
Mandatory   : False_x000D_
(Created: 2024-11-18 4:29:05 PM)</t>
        </r>
      </text>
    </comment>
    <comment ref="R2" authorId="0" shapeId="0" xr:uid="{00000000-0006-0000-02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164_x000D_
Mandatory   : False_x000D_
(Created: 2024-11-18 4:29:05 PM)</t>
        </r>
      </text>
    </comment>
    <comment ref="S2" authorId="0" shapeId="0" xr:uid="{00000000-0006-0000-02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165_x000D_
Mandatory   : False_x000D_
(Created: 2024-11-18 4:29:05 PM)</t>
        </r>
      </text>
    </comment>
    <comment ref="T2" authorId="0" shapeId="0" xr:uid="{00000000-0006-0000-02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168_x000D_
Mandatory   : False_x000D_
(Created: 2024-11-18 4:29:05 PM)</t>
        </r>
      </text>
    </comment>
    <comment ref="U2" authorId="0" shapeId="0" xr:uid="{00000000-0006-0000-02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169_x000D_
Mandatory   : False_x000D_
(Created: 2024-11-18 4:29:05 PM)</t>
        </r>
      </text>
    </comment>
    <comment ref="V2" authorId="0" shapeId="0" xr:uid="{00000000-0006-0000-02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176_x000D_
Mandatory   : False_x000D_
(Created: 2024-11-18 4:29:09 PM)</t>
        </r>
      </text>
    </comment>
    <comment ref="W2" authorId="0" shapeId="0" xr:uid="{00000000-0006-0000-02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177_x000D_
Mandatory   : False_x000D_
(Created: 2024-11-18 4:29:14 PM)</t>
        </r>
      </text>
    </comment>
    <comment ref="X2" authorId="0" shapeId="0" xr:uid="{00000000-0006-0000-0200-00001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178_x000D_
Mandatory   : False_x000D_
(Created: 2024-11-18 4:29:19 PM)</t>
        </r>
      </text>
    </comment>
    <comment ref="Y2" authorId="0" shapeId="0" xr:uid="{00000000-0006-0000-02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181_x000D_
Mandatory   : False_x000D_
(Created: 2024-11-18 4:29:21 PM)</t>
        </r>
      </text>
    </comment>
    <comment ref="Z2" authorId="0" shapeId="0" xr:uid="{00000000-0006-0000-02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198_x000D_
Mandatory   : False_x000D_
(Created: 2024-11-18 4:29:25 PM)</t>
        </r>
      </text>
    </comment>
    <comment ref="AA2" authorId="0" shapeId="0" xr:uid="{00000000-0006-0000-02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215_x000D_
Mandatory   : False_x000D_
(Created: 2024-11-18 4:29:30 PM)</t>
        </r>
      </text>
    </comment>
    <comment ref="AB2" authorId="0" shapeId="0" xr:uid="{00000000-0006-0000-02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232_x000D_
Mandatory   : False_x000D_
(Created: 2024-11-18 4:29:33 PM)</t>
        </r>
      </text>
    </comment>
    <comment ref="AC2" authorId="0" shapeId="0" xr:uid="{00000000-0006-0000-02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249_x000D_
Mandatory   : False_x000D_
(Created: 2024-11-18 4:29:36 PM)</t>
        </r>
      </text>
    </comment>
    <comment ref="AD2" authorId="0" shapeId="0" xr:uid="{00000000-0006-0000-02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250_x000D_
Mandatory   : False_x000D_
(Created: 2024-11-18 4:29:42 PM)</t>
        </r>
      </text>
    </comment>
    <comment ref="AE2" authorId="0" shapeId="0" xr:uid="{00000000-0006-0000-02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258_x000D_
Mandatory   : False_x000D_
(Created: 2024-11-18 4:29:42 PM)</t>
        </r>
      </text>
    </comment>
    <comment ref="AF2" authorId="0" shapeId="0" xr:uid="{00000000-0006-0000-0200-00001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260_x000D_
Mandatory   : False_x000D_
(Created: 2024-11-18 4:29:42 PM)</t>
        </r>
      </text>
    </comment>
    <comment ref="AG2" authorId="0" shapeId="0" xr:uid="{00000000-0006-0000-0200-00002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261_x000D_
Mandatory   : False_x000D_
(Created: 2024-11-18 4:29:44 PM)</t>
        </r>
      </text>
    </comment>
    <comment ref="AH2" authorId="0" shapeId="0" xr:uid="{00000000-0006-0000-0200-00002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265_x000D_
Mandatory   : False_x000D_
(Created: 2024-11-18 4:29:45 PM)</t>
        </r>
      </text>
    </comment>
    <comment ref="AI2" authorId="0" shapeId="0" xr:uid="{00000000-0006-0000-0200-00002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267_x000D_
Mandatory   : False_x000D_
(Created: 2024-11-18 4:29:45 PM)</t>
        </r>
      </text>
    </comment>
    <comment ref="AJ2" authorId="0" shapeId="0" xr:uid="{00000000-0006-0000-0200-00002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272_x000D_
Mandatory   : False_x000D_
(Created: 2024-11-18 4:29:45 PM)</t>
        </r>
      </text>
    </comment>
    <comment ref="AK2" authorId="0" shapeId="0" xr:uid="{00000000-0006-0000-0200-00002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277_x000D_
Mandatory   : False_x000D_
(Created: 2024-11-18 4:29:45 PM)</t>
        </r>
      </text>
    </comment>
    <comment ref="AL2" authorId="0" shapeId="0" xr:uid="{00000000-0006-0000-0200-00002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283_x000D_
Mandatory   : False_x000D_
(Created: 2024-11-18 4:29:45 PM)</t>
        </r>
      </text>
    </comment>
    <comment ref="AM2" authorId="0" shapeId="0" xr:uid="{00000000-0006-0000-0200-00002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289_x000D_
Mandatory   : False_x000D_
(Created: 2024-11-18 4:29:45 PM)</t>
        </r>
      </text>
    </comment>
    <comment ref="AN2" authorId="0" shapeId="0" xr:uid="{00000000-0006-0000-0200-00002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304_x000D_
Mandatory   : False_x000D_
(Created: 2024-11-18 4:29:46 PM)</t>
        </r>
      </text>
    </comment>
    <comment ref="AO2" authorId="0" shapeId="0" xr:uid="{00000000-0006-0000-0200-00002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319_x000D_
Mandatory   : False_x000D_
(Created: 2024-11-18 4:29:46 PM)</t>
        </r>
      </text>
    </comment>
    <comment ref="AP2" authorId="0" shapeId="0" xr:uid="{00000000-0006-0000-0200-00002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325_x000D_
Mandatory   : False_x000D_
(Created: 2024-11-18 4:29:46 PM)</t>
        </r>
      </text>
    </comment>
    <comment ref="AQ2" authorId="0" shapeId="0" xr:uid="{00000000-0006-0000-0200-00002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326_x000D_
Mandatory   : False_x000D_
(Created: 2024-11-18 4:29:49 PM)</t>
        </r>
      </text>
    </comment>
    <comment ref="AR2" authorId="0" shapeId="0" xr:uid="{00000000-0006-0000-0200-00002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327_x000D_
Mandatory   : False_x000D_
(Created: 2024-11-18 4:29:50 PM)</t>
        </r>
      </text>
    </comment>
    <comment ref="AS2" authorId="0" shapeId="0" xr:uid="{00000000-0006-0000-02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328_x000D_
Mandatory   : False_x000D_
(Created: 2024-11-18 4:29:51 PM)</t>
        </r>
      </text>
    </comment>
    <comment ref="AT2" authorId="0" shapeId="0" xr:uid="{00000000-0006-0000-02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329_x000D_
Mandatory   : False_x000D_
(Created: 2024-11-18 4:29:53 PM)</t>
        </r>
      </text>
    </comment>
    <comment ref="AU2" authorId="0" shapeId="0" xr:uid="{00000000-0006-0000-0200-00002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330_x000D_
Mandatory   : False_x000D_
(Created: 2024-11-18 4:29:53 PM)</t>
        </r>
      </text>
    </comment>
    <comment ref="AV2" authorId="0" shapeId="0" xr:uid="{00000000-0006-0000-0200-00002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331_x000D_
Mandatory   : False_x000D_
(Created: 2024-11-18 4:29:54 PM)</t>
        </r>
      </text>
    </comment>
    <comment ref="AW2" authorId="0" shapeId="0" xr:uid="{00000000-0006-0000-02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344_x000D_
Mandatory   : False_x000D_
(Created: 2024-11-18 4:29:54 PM)</t>
        </r>
      </text>
    </comment>
    <comment ref="AX2" authorId="0" shapeId="0" xr:uid="{00000000-0006-0000-02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357_x000D_
Mandatory   : False_x000D_
(Created: 2024-11-18 4:29:55 PM)</t>
        </r>
      </text>
    </comment>
    <comment ref="AY2" authorId="0" shapeId="0" xr:uid="{00000000-0006-0000-0200-00003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358_x000D_
Mandatory   : False_x000D_
(Created: 2024-11-18 4:29:55 PM)</t>
        </r>
      </text>
    </comment>
    <comment ref="AZ2" authorId="0" shapeId="0" xr:uid="{00000000-0006-0000-0200-00003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363_x000D_
Mandatory   : False_x000D_
(Created: 2024-11-18 4:29:57 PM)</t>
        </r>
      </text>
    </comment>
    <comment ref="BA2" authorId="0" shapeId="0" xr:uid="{00000000-0006-0000-0200-00003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365_x000D_
Mandatory   : False_x000D_
(Created: 2024-11-18 4:29:58 PM)</t>
        </r>
      </text>
    </comment>
    <comment ref="BB2" authorId="0" shapeId="0" xr:uid="{00000000-0006-0000-02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366_x000D_
Mandatory   : False_x000D_
(Created: 2024-11-18 4:29:58 PM)</t>
        </r>
      </text>
    </comment>
    <comment ref="BC2" authorId="0" shapeId="0" xr:uid="{00000000-0006-0000-0200-00003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373_x000D_
Mandatory   : False_x000D_
(Created: 2024-11-18 4:29:58 PM)</t>
        </r>
      </text>
    </comment>
    <comment ref="BD2" authorId="0" shapeId="0" xr:uid="{00000000-0006-0000-0200-00003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383_x000D_
Mandatory   : False_x000D_
(Created: 2024-11-18 4:29:58 PM)</t>
        </r>
      </text>
    </comment>
    <comment ref="BE2" authorId="0" shapeId="0" xr:uid="{00000000-0006-0000-02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390_x000D_
Mandatory   : False_x000D_
(Created: 2024-11-18 4:29:58 PM)</t>
        </r>
      </text>
    </comment>
    <comment ref="BF2" authorId="0" shapeId="0" xr:uid="{00000000-0006-0000-0200-00003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391_x000D_
Mandatory   : False_x000D_
(Created: 2024-11-18 4:29:59 PM)</t>
        </r>
      </text>
    </comment>
    <comment ref="BG2" authorId="0" shapeId="0" xr:uid="{00000000-0006-0000-0200-00003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397_x000D_
Mandatory   : False_x000D_
(Created: 2024-11-18 4:29:59 PM)</t>
        </r>
      </text>
    </comment>
    <comment ref="BH2" authorId="0" shapeId="0" xr:uid="{00000000-0006-0000-02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405_x000D_
Mandatory   : False_x000D_
(Created: 2024-11-18 4:29:59 PM)</t>
        </r>
      </text>
    </comment>
    <comment ref="BI2" authorId="0" shapeId="0" xr:uid="{00000000-0006-0000-02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422_x000D_
Mandatory   : False_x000D_
(Created: 2024-11-18 4:30:01 PM)</t>
        </r>
      </text>
    </comment>
    <comment ref="BJ2" authorId="0" shapeId="0" xr:uid="{00000000-0006-0000-02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439_x000D_
Mandatory   : False_x000D_
(Created: 2024-11-18 4:30:01 PM)</t>
        </r>
      </text>
    </comment>
    <comment ref="BK2" authorId="0" shapeId="0" xr:uid="{00000000-0006-0000-02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456_x000D_
Mandatory   : False_x000D_
(Created: 2024-11-18 4:30:01 PM)</t>
        </r>
      </text>
    </comment>
    <comment ref="BL2" authorId="0" shapeId="0" xr:uid="{00000000-0006-0000-0200-00003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457_x000D_
Mandatory   : False_x000D_
(Created: 2024-11-18 4:30:02 PM)</t>
        </r>
      </text>
    </comment>
    <comment ref="BM2" authorId="0" shapeId="0" xr:uid="{00000000-0006-0000-02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460_x000D_
Mandatory   : False_x000D_
(Created: 2024-11-18 4:30:04 PM)</t>
        </r>
      </text>
    </comment>
    <comment ref="BN2" authorId="0" shapeId="0" xr:uid="{00000000-0006-0000-02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477_x000D_
Mandatory   : False_x000D_
(Created: 2024-11-18 4:30:05 PM)</t>
        </r>
      </text>
    </comment>
    <comment ref="BO2" authorId="0" shapeId="0" xr:uid="{00000000-0006-0000-0200-00004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478_x000D_
Mandatory   : False_x000D_
(Created: 2024-11-18 4:30:06 PM)</t>
        </r>
      </text>
    </comment>
    <comment ref="BP2" authorId="0" shapeId="0" xr:uid="{00000000-0006-0000-0200-00004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479_x000D_
Mandatory   : False_x000D_
(Created: 2024-11-18 4:30:07 PM)</t>
        </r>
      </text>
    </comment>
    <comment ref="BQ2" authorId="0" shapeId="0" xr:uid="{00000000-0006-0000-0200-00004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482_x000D_
Mandatory   : False_x000D_
(Created: 2024-11-18 4:30:08 PM)</t>
        </r>
      </text>
    </comment>
    <comment ref="B3" authorId="0" shapeId="0" xr:uid="{00000000-0006-0000-0200-00004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200-00004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200-00004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200-00004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200-00004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200-00004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200-00004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200-00004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200-00004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200-00004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200-00004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200-00005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200-00005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200-00005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200-00005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200-00005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200-00005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200-00005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200-00005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200-00005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200-00005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200-00005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200-00005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200-00005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200-00005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200-00005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200-00005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200-00006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200-00006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200-00006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200-00006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200-00006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200-00006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200-00006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200-00006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200-00006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200-00006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200-00006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200-00006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200-00006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200-00006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200-00006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200-00006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200-00007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2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2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2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2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2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2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2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2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2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2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2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2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2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2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200-00007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2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2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2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2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2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200-00008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200-00008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200-00008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200-00008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00000000-0006-0000-03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8/13/2024 8:34:14 AM)</t>
        </r>
      </text>
    </comment>
    <comment ref="C2" authorId="0" shapeId="0" xr:uid="{00000000-0006-0000-03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IN/OUT_x000D_
Position    : 19_x000D_
Mandatory   : False_x000D_
(Created: 8/13/2024 8:34:14 AM)</t>
        </r>
      </text>
    </comment>
    <comment ref="D2" authorId="0" shapeId="0" xr:uid="{00000000-0006-0000-03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34_x000D_
Mandatory   : True_x000D_
(Created: 8/13/2024 8:34:14 AM)</t>
        </r>
      </text>
    </comment>
    <comment ref="E2" authorId="0" shapeId="0" xr:uid="{00000000-0006-0000-03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60_x000D_
Input/Output: IN_x000D_
Position    : 37_x000D_
Mandatory   : True_x000D_
(Created: 8/13/2024 8:34:15 AM)</t>
        </r>
      </text>
    </comment>
    <comment ref="F2" authorId="0" shapeId="0" xr:uid="{00000000-0006-0000-03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120_x000D_
Input/Output: IN_x000D_
Position    : 97_x000D_
Mandatory   : False_x000D_
(Created: 8/13/2024 8:34:15 AM)</t>
        </r>
      </text>
    </comment>
    <comment ref="G2" authorId="0" shapeId="0" xr:uid="{00000000-0006-0000-03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40_x000D_
Input/Output: IN_x000D_
Position    : 217_x000D_
Mandatory   : False_x000D_
(Created: 8/13/2024 8:34:15 AM)</t>
        </r>
      </text>
    </comment>
    <comment ref="B3" authorId="0" shapeId="0" xr:uid="{00000000-0006-0000-0300-00000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300-00000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300-00000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300-00000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300-00000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300-00000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00000000-0006-0000-04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8/13/2024 8:34:36 AM)</t>
        </r>
      </text>
    </comment>
    <comment ref="C2" authorId="0" shapeId="0" xr:uid="{00000000-0006-0000-04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19_x000D_
Mandatory   : False_x000D_
(Created: 8/13/2024 8:34:36 AM)</t>
        </r>
      </text>
    </comment>
    <comment ref="D2" authorId="0" shapeId="0" xr:uid="{00000000-0006-0000-04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21_x000D_
Mandatory   : True_x000D_
(Created: 8/13/2024 8:34:36 AM)</t>
        </r>
      </text>
    </comment>
    <comment ref="E2" authorId="0" shapeId="0" xr:uid="{00000000-0006-0000-04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60_x000D_
Input/Output: IN_x000D_
Position    : 36_x000D_
Mandatory   : False_x000D_
(Created: 8/13/2024 8:34:36 AM)</t>
        </r>
      </text>
    </comment>
    <comment ref="F2" authorId="0" shapeId="0" xr:uid="{00000000-0006-0000-04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120_x000D_
Input/Output: IN_x000D_
Position    : 96_x000D_
Mandatory   : False_x000D_
(Created: 8/13/2024 8:34:36 AM)</t>
        </r>
      </text>
    </comment>
    <comment ref="G2" authorId="0" shapeId="0" xr:uid="{00000000-0006-0000-04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IN_x000D_
Position    : 216_x000D_
Mandatory   : False_x000D_
(Created: 8/13/2024 8:34:37 AM)</t>
        </r>
      </text>
    </comment>
    <comment ref="H2" authorId="0" shapeId="0" xr:uid="{00000000-0006-0000-04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236_x000D_
Mandatory   : False_x000D_
(Created: 8/13/2024 8:34:37 AM)</t>
        </r>
      </text>
    </comment>
    <comment ref="I2" authorId="0" shapeId="0" xr:uid="{00000000-0006-0000-04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246_x000D_
Mandatory   : False_x000D_
(Created: 8/13/2024 8:34:37 AM)</t>
        </r>
      </text>
    </comment>
    <comment ref="J2" authorId="0" shapeId="0" xr:uid="{00000000-0006-0000-0400-00000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249_x000D_
Mandatory   : False_x000D_
(Created: 8/13/2024 8:34:37 AM)</t>
        </r>
      </text>
    </comment>
    <comment ref="K2" authorId="0" shapeId="0" xr:uid="{00000000-0006-0000-04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257_x000D_
Mandatory   : False_x000D_
(Created: 8/13/2024 8:34:37 AM)</t>
        </r>
      </text>
    </comment>
    <comment ref="L2" authorId="0" shapeId="0" xr:uid="{00000000-0006-0000-0400-00000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262_x000D_
Mandatory   : False_x000D_
(Created: 8/13/2024 8:34:38 AM)</t>
        </r>
      </text>
    </comment>
    <comment ref="M2" authorId="0" shapeId="0" xr:uid="{00000000-0006-0000-04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265_x000D_
Mandatory   : False_x000D_
(Created: 8/13/2024 8:34:38 AM)</t>
        </r>
      </text>
    </comment>
    <comment ref="N2" authorId="0" shapeId="0" xr:uid="{00000000-0006-0000-04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268_x000D_
Mandatory   : False_x000D_
(Created: 8/13/2024 8:34:38 AM)</t>
        </r>
      </text>
    </comment>
    <comment ref="O2" authorId="0" shapeId="0" xr:uid="{00000000-0006-0000-04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270_x000D_
Mandatory   : False_x000D_
(Created: 8/13/2024 8:34:38 AM)</t>
        </r>
      </text>
    </comment>
    <comment ref="P2" authorId="0" shapeId="0" xr:uid="{00000000-0006-0000-04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271_x000D_
Mandatory   : False_x000D_
(Created: 8/13/2024 8:34:38 AM)</t>
        </r>
      </text>
    </comment>
    <comment ref="Q2" authorId="0" shapeId="0" xr:uid="{00000000-0006-0000-0400-00001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272_x000D_
Mandatory   : False_x000D_
(Created: 8/13/2024 8:34:39 AM)</t>
        </r>
      </text>
    </comment>
    <comment ref="R2" authorId="0" shapeId="0" xr:uid="{00000000-0006-0000-04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273_x000D_
Mandatory   : False_x000D_
(Created: 8/13/2024 8:34:39 AM)</t>
        </r>
      </text>
    </comment>
    <comment ref="S2" authorId="0" shapeId="0" xr:uid="{00000000-0006-0000-04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274_x000D_
Mandatory   : False_x000D_
(Created: 8/13/2024 8:34:39 AM)</t>
        </r>
      </text>
    </comment>
    <comment ref="T2" authorId="0" shapeId="0" xr:uid="{00000000-0006-0000-04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291_x000D_
Mandatory   : False_x000D_
(Created: 8/13/2024 8:34:39 AM)</t>
        </r>
      </text>
    </comment>
    <comment ref="U2" authorId="0" shapeId="0" xr:uid="{00000000-0006-0000-04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308_x000D_
Mandatory   : False_x000D_
(Created: 8/13/2024 8:34:39 AM)</t>
        </r>
      </text>
    </comment>
    <comment ref="V2" authorId="0" shapeId="0" xr:uid="{00000000-0006-0000-04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325_x000D_
Mandatory   : False_x000D_
(Created: 8/13/2024 8:34:39 AM)</t>
        </r>
      </text>
    </comment>
    <comment ref="W2" authorId="0" shapeId="0" xr:uid="{00000000-0006-0000-04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326_x000D_
Mandatory   : False_x000D_
(Created: 8/13/2024 8:34:40 AM)</t>
        </r>
      </text>
    </comment>
    <comment ref="X2" authorId="0" shapeId="0" xr:uid="{00000000-0006-0000-0400-00001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333_x000D_
Mandatory   : False_x000D_
(Created: 8/13/2024 8:34:40 AM)</t>
        </r>
      </text>
    </comment>
    <comment ref="Y2" authorId="0" shapeId="0" xr:uid="{00000000-0006-0000-04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334_x000D_
Mandatory   : False_x000D_
(Created: 8/13/2024 8:34:40 AM)</t>
        </r>
      </text>
    </comment>
    <comment ref="Z2" authorId="0" shapeId="0" xr:uid="{00000000-0006-0000-04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335_x000D_
Mandatory   : False_x000D_
(Created: 8/13/2024 8:34:40 AM)</t>
        </r>
      </text>
    </comment>
    <comment ref="AA2" authorId="0" shapeId="0" xr:uid="{00000000-0006-0000-04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342_x000D_
Mandatory   : False_x000D_
(Created: 8/13/2024 8:34:40 AM)</t>
        </r>
      </text>
    </comment>
    <comment ref="AB2" authorId="0" shapeId="0" xr:uid="{00000000-0006-0000-0400-00001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343_x000D_
Mandatory   : False_x000D_
(Created: 8/13/2024 8:34:40 AM)</t>
        </r>
      </text>
    </comment>
    <comment ref="AC2" authorId="0" shapeId="0" xr:uid="{00000000-0006-0000-0400-00001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358_x000D_
Mandatory   : False_x000D_
(Created: 8/13/2024 8:34:41 AM)</t>
        </r>
      </text>
    </comment>
    <comment ref="AD2" authorId="0" shapeId="0" xr:uid="{00000000-0006-0000-04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373_x000D_
Mandatory   : False_x000D_
(Created: 8/13/2024 8:34:41 AM)</t>
        </r>
      </text>
    </comment>
    <comment ref="AE2" authorId="0" shapeId="0" xr:uid="{00000000-0006-0000-04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388_x000D_
Mandatory   : False_x000D_
(Created: 8/13/2024 8:34:41 AM)</t>
        </r>
      </text>
    </comment>
    <comment ref="AF2" authorId="0" shapeId="0" xr:uid="{00000000-0006-0000-0400-00001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403_x000D_
Mandatory   : False_x000D_
(Created: 8/13/2024 8:34:41 AM)</t>
        </r>
      </text>
    </comment>
    <comment ref="AG2" authorId="0" shapeId="0" xr:uid="{00000000-0006-0000-0400-00002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418_x000D_
Mandatory   : False_x000D_
(Created: 8/13/2024 8:34:42 AM)</t>
        </r>
      </text>
    </comment>
    <comment ref="AH2" authorId="0" shapeId="0" xr:uid="{00000000-0006-0000-0400-00002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433_x000D_
Mandatory   : False_x000D_
(Created: 8/13/2024 8:34:42 AM)</t>
        </r>
      </text>
    </comment>
    <comment ref="AI2" authorId="0" shapeId="0" xr:uid="{00000000-0006-0000-0400-00002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448_x000D_
Mandatory   : False_x000D_
(Created: 8/13/2024 8:34:42 AM)</t>
        </r>
      </text>
    </comment>
    <comment ref="AJ2" authorId="0" shapeId="0" xr:uid="{00000000-0006-0000-0400-00002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463_x000D_
Mandatory   : False_x000D_
(Created: 8/13/2024 8:34:42 AM)</t>
        </r>
      </text>
    </comment>
    <comment ref="AK2" authorId="0" shapeId="0" xr:uid="{00000000-0006-0000-0400-00002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478_x000D_
Mandatory   : False_x000D_
(Created: 8/13/2024 8:34:42 AM)</t>
        </r>
      </text>
    </comment>
    <comment ref="AL2" authorId="0" shapeId="0" xr:uid="{00000000-0006-0000-0400-00002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493_x000D_
Mandatory   : False_x000D_
(Created: 8/13/2024 8:34:43 AM)</t>
        </r>
      </text>
    </comment>
    <comment ref="AM2" authorId="0" shapeId="0" xr:uid="{00000000-0006-0000-0400-00002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503_x000D_
Mandatory   : False_x000D_
(Created: 8/13/2024 8:34:43 AM)</t>
        </r>
      </text>
    </comment>
    <comment ref="AN2" authorId="0" shapeId="0" xr:uid="{00000000-0006-0000-0400-00002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520_x000D_
Mandatory   : False_x000D_
(Created: 8/13/2024 8:34:43 AM)</t>
        </r>
      </text>
    </comment>
    <comment ref="AO2" authorId="0" shapeId="0" xr:uid="{00000000-0006-0000-0400-00002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523_x000D_
Mandatory   : False_x000D_
(Created: 8/13/2024 8:34:43 AM)</t>
        </r>
      </text>
    </comment>
    <comment ref="AP2" authorId="0" shapeId="0" xr:uid="{00000000-0006-0000-0400-00002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528_x000D_
Mandatory   : False_x000D_
(Created: 8/13/2024 8:34:43 AM)</t>
        </r>
      </text>
    </comment>
    <comment ref="AQ2" authorId="0" shapeId="0" xr:uid="{00000000-0006-0000-0400-00002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529_x000D_
Mandatory   : False_x000D_
(Created: 8/13/2024 8:34:44 AM)</t>
        </r>
      </text>
    </comment>
    <comment ref="AR2" authorId="0" shapeId="0" xr:uid="{00000000-0006-0000-0400-00002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542_x000D_
Mandatory   : False_x000D_
(Created: 8/13/2024 8:34:44 AM)</t>
        </r>
      </text>
    </comment>
    <comment ref="AS2" authorId="0" shapeId="0" xr:uid="{00000000-0006-0000-0400-00002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543_x000D_
Mandatory   : False_x000D_
(Created: 8/13/2024 8:34:44 AM)</t>
        </r>
      </text>
    </comment>
    <comment ref="AT2" authorId="0" shapeId="0" xr:uid="{00000000-0006-0000-04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546_x000D_
Mandatory   : False_x000D_
(Created: 8/13/2024 8:34:44 AM)</t>
        </r>
      </text>
    </comment>
    <comment ref="AU2" authorId="0" shapeId="0" xr:uid="{00000000-0006-0000-0400-00002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547_x000D_
Mandatory   : False_x000D_
(Created: 8/13/2024 8:34:44 AM)</t>
        </r>
      </text>
    </comment>
    <comment ref="AV2" authorId="0" shapeId="0" xr:uid="{00000000-0006-0000-0400-00002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550_x000D_
Mandatory   : False_x000D_
(Created: 8/13/2024 8:34:45 AM)</t>
        </r>
      </text>
    </comment>
    <comment ref="AW2" authorId="0" shapeId="0" xr:uid="{00000000-0006-0000-04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551_x000D_
Mandatory   : False_x000D_
(Created: 8/13/2024 8:34:45 AM)</t>
        </r>
      </text>
    </comment>
    <comment ref="AX2" authorId="0" shapeId="0" xr:uid="{00000000-0006-0000-04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552_x000D_
Mandatory   : False_x000D_
(Created: 8/13/2024 8:34:45 AM)</t>
        </r>
      </text>
    </comment>
    <comment ref="AY2" authorId="0" shapeId="0" xr:uid="{00000000-0006-0000-0400-00003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553_x000D_
Mandatory   : False_x000D_
(Created: 8/13/2024 8:34:45 AM)</t>
        </r>
      </text>
    </comment>
    <comment ref="AZ2" authorId="0" shapeId="0" xr:uid="{00000000-0006-0000-0400-00003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556_x000D_
Mandatory   : False_x000D_
(Created: 8/13/2024 8:34:45 AM)</t>
        </r>
      </text>
    </comment>
    <comment ref="BA2" authorId="0" shapeId="0" xr:uid="{00000000-0006-0000-0400-00003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557_x000D_
Mandatory   : False_x000D_
(Created: 8/13/2024 8:34:46 AM)</t>
        </r>
      </text>
    </comment>
    <comment ref="BB2" authorId="0" shapeId="0" xr:uid="{00000000-0006-0000-0400-00003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558_x000D_
Mandatory   : False_x000D_
(Created: 8/13/2024 8:34:46 AM)</t>
        </r>
      </text>
    </comment>
    <comment ref="BC2" authorId="0" shapeId="0" xr:uid="{00000000-0006-0000-0400-00003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561_x000D_
Mandatory   : False_x000D_
(Created: 8/13/2024 8:34:46 AM)</t>
        </r>
      </text>
    </comment>
    <comment ref="BD2" authorId="0" shapeId="0" xr:uid="{00000000-0006-0000-0400-00003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571_x000D_
Mandatory   : False_x000D_
(Created: 8/13/2024 8:34:46 AM)</t>
        </r>
      </text>
    </comment>
    <comment ref="BE2" authorId="0" shapeId="0" xr:uid="{00000000-0006-0000-0400-00003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572_x000D_
Mandatory   : False_x000D_
(Created: 8/13/2024 8:34:46 AM)</t>
        </r>
      </text>
    </comment>
    <comment ref="BF2" authorId="0" shapeId="0" xr:uid="{00000000-0006-0000-04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587_x000D_
Mandatory   : False_x000D_
(Created: 8/13/2024 8:34:47 AM)</t>
        </r>
      </text>
    </comment>
    <comment ref="BG2" authorId="0" shapeId="0" xr:uid="{00000000-0006-0000-0400-00003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600_x000D_
Mandatory   : False_x000D_
(Created: 8/13/2024 8:34:47 AM)</t>
        </r>
      </text>
    </comment>
    <comment ref="BH2" authorId="0" shapeId="0" xr:uid="{00000000-0006-0000-04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603_x000D_
Mandatory   : False_x000D_
(Created: 8/13/2024 8:34:47 AM)</t>
        </r>
      </text>
    </comment>
    <comment ref="BI2" authorId="0" shapeId="0" xr:uid="{00000000-0006-0000-0400-00003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604_x000D_
Mandatory   : False_x000D_
(Created: 8/13/2024 8:34:47 AM)</t>
        </r>
      </text>
    </comment>
    <comment ref="BJ2" authorId="0" shapeId="0" xr:uid="{00000000-0006-0000-04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619_x000D_
Mandatory   : False_x000D_
(Created: 8/13/2024 8:34:47 AM)</t>
        </r>
      </text>
    </comment>
    <comment ref="BK2" authorId="0" shapeId="0" xr:uid="{00000000-0006-0000-04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620_x000D_
Mandatory   : False_x000D_
(Created: 8/13/2024 8:34:48 AM)</t>
        </r>
      </text>
    </comment>
    <comment ref="BL2" authorId="0" shapeId="0" xr:uid="{00000000-0006-0000-0400-00003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621_x000D_
Mandatory   : False_x000D_
(Created: 8/13/2024 8:34:48 AM)</t>
        </r>
      </text>
    </comment>
    <comment ref="BM2" authorId="0" shapeId="0" xr:uid="{00000000-0006-0000-04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622_x000D_
Mandatory   : False_x000D_
(Created: 8/13/2024 8:34:48 AM)</t>
        </r>
      </text>
    </comment>
    <comment ref="BN2" authorId="0" shapeId="0" xr:uid="{00000000-0006-0000-04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623_x000D_
Mandatory   : False_x000D_
(Created: 8/13/2024 8:34:48 AM)</t>
        </r>
      </text>
    </comment>
    <comment ref="BO2" authorId="0" shapeId="0" xr:uid="{00000000-0006-0000-0400-00004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625_x000D_
Mandatory   : False_x000D_
(Created: 8/13/2024 8:34:48 AM)</t>
        </r>
      </text>
    </comment>
    <comment ref="BP2" authorId="0" shapeId="0" xr:uid="{00000000-0006-0000-0400-00004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627_x000D_
Mandatory   : False_x000D_
(Created: 8/13/2024 8:34:49 AM)</t>
        </r>
      </text>
    </comment>
    <comment ref="BQ2" authorId="0" shapeId="0" xr:uid="{00000000-0006-0000-0400-00004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631_x000D_
Mandatory   : False_x000D_
(Created: 8/13/2024 8:34:49 AM)</t>
        </r>
      </text>
    </comment>
    <comment ref="BR2" authorId="0" shapeId="0" xr:uid="{00000000-0006-0000-0400-00004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641_x000D_
Mandatory   : False_x000D_
(Created: 8/13/2024 8:34:49 AM)</t>
        </r>
      </text>
    </comment>
    <comment ref="BS2" authorId="0" shapeId="0" xr:uid="{00000000-0006-0000-0400-00004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646_x000D_
Mandatory   : False_x000D_
(Created: 8/13/2024 8:34:49 AM)</t>
        </r>
      </text>
    </comment>
    <comment ref="BT2" authorId="0" shapeId="0" xr:uid="{00000000-0006-0000-0400-00004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649_x000D_
Mandatory   : False_x000D_
(Created: 8/13/2024 8:34:49 AM)</t>
        </r>
      </text>
    </comment>
    <comment ref="BU2" authorId="0" shapeId="0" xr:uid="{00000000-0006-0000-0400-00004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650_x000D_
Mandatory   : False_x000D_
(Created: 8/13/2024 8:34:50 AM)</t>
        </r>
      </text>
    </comment>
    <comment ref="BV2" authorId="0" shapeId="0" xr:uid="{00000000-0006-0000-0400-00004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653_x000D_
Mandatory   : False_x000D_
(Created: 8/13/2024 8:34:50 AM)</t>
        </r>
      </text>
    </comment>
    <comment ref="BW2" authorId="0" shapeId="0" xr:uid="{00000000-0006-0000-0400-00004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656_x000D_
Mandatory   : False_x000D_
(Created: 8/13/2024 8:34:50 AM)</t>
        </r>
      </text>
    </comment>
    <comment ref="BX2" authorId="0" shapeId="0" xr:uid="{00000000-0006-0000-0400-00004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657_x000D_
Mandatory   : False_x000D_
(Created: 8/13/2024 8:34:50 AM)</t>
        </r>
      </text>
    </comment>
    <comment ref="BY2" authorId="0" shapeId="0" xr:uid="{00000000-0006-0000-0400-00004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659_x000D_
Mandatory   : False_x000D_
(Created: 8/13/2024 8:34:50 AM)</t>
        </r>
      </text>
    </comment>
    <comment ref="BZ2" authorId="0" shapeId="0" xr:uid="{00000000-0006-0000-0400-00004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666_x000D_
Mandatory   : False_x000D_
(Created: 8/13/2024 8:34:50 AM)</t>
        </r>
      </text>
    </comment>
    <comment ref="CA2" authorId="0" shapeId="0" xr:uid="{00000000-0006-0000-0400-00004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673_x000D_
Mandatory   : False_x000D_
(Created: 8/13/2024 8:34:51 AM)</t>
        </r>
      </text>
    </comment>
    <comment ref="CB2" authorId="0" shapeId="0" xr:uid="{00000000-0006-0000-0400-00004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680_x000D_
Mandatory   : False_x000D_
(Created: 8/13/2024 8:34:51 AM)</t>
        </r>
      </text>
    </comment>
    <comment ref="CC2" authorId="0" shapeId="0" xr:uid="{00000000-0006-0000-0400-00005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681_x000D_
Mandatory   : False_x000D_
(Created: 8/13/2024 8:34:51 AM)</t>
        </r>
      </text>
    </comment>
    <comment ref="CD2" authorId="0" shapeId="0" xr:uid="{00000000-0006-0000-0400-00005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684_x000D_
Mandatory   : False_x000D_
(Created: 8/13/2024 8:34:51 AM)</t>
        </r>
      </text>
    </comment>
    <comment ref="CE2" authorId="0" shapeId="0" xr:uid="{00000000-0006-0000-0400-00005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685_x000D_
Mandatory   : False_x000D_
(Created: 8/13/2024 8:34:51 AM)</t>
        </r>
      </text>
    </comment>
    <comment ref="CF2" authorId="0" shapeId="0" xr:uid="{00000000-0006-0000-0400-00005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693_x000D_
Mandatory   : False_x000D_
(Created: 8/13/2024 8:34:52 AM)</t>
        </r>
      </text>
    </comment>
    <comment ref="CG2" authorId="0" shapeId="0" xr:uid="{00000000-0006-0000-0400-00005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699_x000D_
Mandatory   : False_x000D_
(Created: 8/13/2024 8:34:52 AM)</t>
        </r>
      </text>
    </comment>
    <comment ref="CH2" authorId="0" shapeId="0" xr:uid="{00000000-0006-0000-0400-00005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714_x000D_
Mandatory   : False_x000D_
(Created: 8/13/2024 8:34:52 AM)</t>
        </r>
      </text>
    </comment>
    <comment ref="CI2" authorId="0" shapeId="0" xr:uid="{00000000-0006-0000-0400-00005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729_x000D_
Mandatory   : False_x000D_
(Created: 8/13/2024 8:34:52 AM)</t>
        </r>
      </text>
    </comment>
    <comment ref="CJ2" authorId="0" shapeId="0" xr:uid="{00000000-0006-0000-0400-00005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730_x000D_
Mandatory   : False_x000D_
(Created: 8/13/2024 8:34:52 AM)</t>
        </r>
      </text>
    </comment>
    <comment ref="CK2" authorId="0" shapeId="0" xr:uid="{00000000-0006-0000-0400-00005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40_x000D_
Input/Output: IN_x000D_
Position    : 738_x000D_
Mandatory   : False_x000D_
(Created: 8/13/2024 8:34:53 AM)</t>
        </r>
      </text>
    </comment>
    <comment ref="CL2" authorId="0" shapeId="0" xr:uid="{00000000-0006-0000-0400-00005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11_x000D_
Input/Output: IN_x000D_
Position    : 778_x000D_
Mandatory   : False_x000D_
(Created: 8/13/2024 8:34:53 AM)</t>
        </r>
      </text>
    </comment>
    <comment ref="CM2" authorId="0" shapeId="0" xr:uid="{00000000-0006-0000-0400-00005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789_x000D_
Mandatory   : False_x000D_
(Created: 8/13/2024 8:34:53 AM)</t>
        </r>
      </text>
    </comment>
    <comment ref="CN2" authorId="0" shapeId="0" xr:uid="{00000000-0006-0000-0400-00005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790_x000D_
Mandatory   : False_x000D_
(Created: 8/13/2024 8:34:53 AM)</t>
        </r>
      </text>
    </comment>
    <comment ref="CO2" authorId="0" shapeId="0" xr:uid="{00000000-0006-0000-0400-00005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800_x000D_
Mandatory   : False_x000D_
(Created: 8/13/2024 8:34:53 AM)</t>
        </r>
      </text>
    </comment>
    <comment ref="CP2" authorId="0" shapeId="0" xr:uid="{00000000-0006-0000-0400-00005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801_x000D_
Mandatory   : False_x000D_
(Created: 8/13/2024 8:34:54 AM)</t>
        </r>
      </text>
    </comment>
    <comment ref="CQ2" authorId="0" shapeId="0" xr:uid="{00000000-0006-0000-0400-00005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802_x000D_
Mandatory   : False_x000D_
(Created: 8/13/2024 8:34:54 AM)</t>
        </r>
      </text>
    </comment>
    <comment ref="CR2" authorId="0" shapeId="0" xr:uid="{00000000-0006-0000-0400-00005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803_x000D_
Mandatory   : False_x000D_
(Created: 8/13/2024 8:34:54 AM)</t>
        </r>
      </text>
    </comment>
    <comment ref="CS2" authorId="0" shapeId="0" xr:uid="{00000000-0006-0000-0400-00006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804_x000D_
Mandatory   : False_x000D_
(Created: 8/13/2024 8:34:54 AM)</t>
        </r>
      </text>
    </comment>
    <comment ref="CT2" authorId="0" shapeId="0" xr:uid="{00000000-0006-0000-0400-00006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814_x000D_
Mandatory   : False_x000D_
(Created: 8/13/2024 8:34:54 AM)</t>
        </r>
      </text>
    </comment>
    <comment ref="CU2" authorId="0" shapeId="0" xr:uid="{00000000-0006-0000-0400-00006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829_x000D_
Mandatory   : False_x000D_
(Created: 8/13/2024 8:34:54 AM)</t>
        </r>
      </text>
    </comment>
    <comment ref="CV2" authorId="0" shapeId="0" xr:uid="{00000000-0006-0000-0400-00006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832_x000D_
Mandatory   : False_x000D_
(Created: 8/13/2024 8:34:55 AM)</t>
        </r>
      </text>
    </comment>
    <comment ref="CW2" authorId="0" shapeId="0" xr:uid="{00000000-0006-0000-0400-00006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833_x000D_
Mandatory   : False_x000D_
(Created: 8/13/2024 8:34:55 AM)</t>
        </r>
      </text>
    </comment>
    <comment ref="CX2" authorId="0" shapeId="0" xr:uid="{00000000-0006-0000-0400-00006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836_x000D_
Mandatory   : False_x000D_
(Created: 8/13/2024 8:34:55 AM)</t>
        </r>
      </text>
    </comment>
    <comment ref="CY2" authorId="0" shapeId="0" xr:uid="{00000000-0006-0000-0400-00006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846_x000D_
Mandatory   : False_x000D_
(Created: 8/13/2024 8:34:55 AM)</t>
        </r>
      </text>
    </comment>
    <comment ref="CZ2" authorId="0" shapeId="0" xr:uid="{00000000-0006-0000-0400-00006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847_x000D_
Mandatory   : False_x000D_
(Created: 8/13/2024 8:34:55 AM)</t>
        </r>
      </text>
    </comment>
    <comment ref="DA2" authorId="0" shapeId="0" xr:uid="{00000000-0006-0000-0400-00006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850_x000D_
Mandatory   : False_x000D_
(Created: 8/13/2024 8:34:55 AM)</t>
        </r>
      </text>
    </comment>
    <comment ref="DB2" authorId="0" shapeId="0" xr:uid="{00000000-0006-0000-0400-00006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851_x000D_
Mandatory   : False_x000D_
(Created: 8/13/2024 8:34:56 AM)</t>
        </r>
      </text>
    </comment>
    <comment ref="DC2" authorId="0" shapeId="0" xr:uid="{00000000-0006-0000-0400-00006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852_x000D_
Mandatory   : False_x000D_
(Created: 8/13/2024 8:34:56 AM)</t>
        </r>
      </text>
    </comment>
    <comment ref="DD2" authorId="0" shapeId="0" xr:uid="{00000000-0006-0000-0400-00006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854_x000D_
Mandatory   : False_x000D_
(Created: 8/13/2024 8:34:56 AM)</t>
        </r>
      </text>
    </comment>
    <comment ref="DE2" authorId="0" shapeId="0" xr:uid="{00000000-0006-0000-0400-00006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869_x000D_
Mandatory   : False_x000D_
(Created: 8/13/2024 8:34:56 AM)</t>
        </r>
      </text>
    </comment>
    <comment ref="DF2" authorId="0" shapeId="0" xr:uid="{00000000-0006-0000-0400-00006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884_x000D_
Mandatory   : False_x000D_
(Created: 8/13/2024 8:34:56 AM)</t>
        </r>
      </text>
    </comment>
    <comment ref="DG2" authorId="0" shapeId="0" xr:uid="{00000000-0006-0000-0400-00006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885_x000D_
Mandatory   : False_x000D_
(Created: 8/13/2024 8:34:56 AM)</t>
        </r>
      </text>
    </comment>
    <comment ref="DH2" authorId="0" shapeId="0" xr:uid="{00000000-0006-0000-0400-00006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886_x000D_
Mandatory   : False_x000D_
(Created: 8/13/2024 8:34:56 AM)</t>
        </r>
      </text>
    </comment>
    <comment ref="DI2" authorId="0" shapeId="0" xr:uid="{00000000-0006-0000-0400-00007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887_x000D_
Mandatory   : False_x000D_
(Created: 8/13/2024 8:34:56 AM)</t>
        </r>
      </text>
    </comment>
    <comment ref="B3" authorId="0" shapeId="0" xr:uid="{00000000-0006-0000-04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4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4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4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4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4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4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4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4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4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4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4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4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4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400-00007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4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4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4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4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4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400-00008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400-00008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400-00008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400-00008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400-00008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400-00008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400-00008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400-00008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400-00008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400-00008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400-00008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400-00009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400-00009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400-00009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400-00009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400-00009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400-00009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400-00009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400-00009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400-00009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400-00009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400-00009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400-00009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400-00009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400-00009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400-00009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400-00009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400-0000A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400-0000A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400-0000A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400-0000A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400-0000A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400-0000A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400-0000A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400-0000A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400-0000A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400-0000A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400-0000A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400-0000A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400-0000A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400-0000A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400-0000A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400-0000A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400-0000B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400-0000B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400-0000B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400-0000B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400-0000B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0400-0000B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0400-0000B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0400-0000B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0400-0000B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0400-0000B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0400-0000B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0400-0000B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0400-0000B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0400-0000B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A3" authorId="0" shapeId="0" xr:uid="{00000000-0006-0000-0400-0000B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B3" authorId="0" shapeId="0" xr:uid="{00000000-0006-0000-0400-0000B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C3" authorId="0" shapeId="0" xr:uid="{00000000-0006-0000-0400-0000C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D3" authorId="0" shapeId="0" xr:uid="{00000000-0006-0000-0400-0000C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E3" authorId="0" shapeId="0" xr:uid="{00000000-0006-0000-0400-0000C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F3" authorId="0" shapeId="0" xr:uid="{00000000-0006-0000-0400-0000C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G3" authorId="0" shapeId="0" xr:uid="{00000000-0006-0000-0400-0000C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H3" authorId="0" shapeId="0" xr:uid="{00000000-0006-0000-0400-0000C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I3" authorId="0" shapeId="0" xr:uid="{00000000-0006-0000-0400-0000C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J3" authorId="0" shapeId="0" xr:uid="{00000000-0006-0000-0400-0000C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K3" authorId="0" shapeId="0" xr:uid="{00000000-0006-0000-0400-0000C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L3" authorId="0" shapeId="0" xr:uid="{00000000-0006-0000-0400-0000C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M3" authorId="0" shapeId="0" xr:uid="{00000000-0006-0000-0400-0000C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N3" authorId="0" shapeId="0" xr:uid="{00000000-0006-0000-0400-0000C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O3" authorId="0" shapeId="0" xr:uid="{00000000-0006-0000-0400-0000C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P3" authorId="0" shapeId="0" xr:uid="{00000000-0006-0000-0400-0000C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Q3" authorId="0" shapeId="0" xr:uid="{00000000-0006-0000-0400-0000C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R3" authorId="0" shapeId="0" xr:uid="{00000000-0006-0000-0400-0000C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S3" authorId="0" shapeId="0" xr:uid="{00000000-0006-0000-0400-0000D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T3" authorId="0" shapeId="0" xr:uid="{00000000-0006-0000-0400-0000D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U3" authorId="0" shapeId="0" xr:uid="{00000000-0006-0000-0400-0000D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V3" authorId="0" shapeId="0" xr:uid="{00000000-0006-0000-0400-0000D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W3" authorId="0" shapeId="0" xr:uid="{00000000-0006-0000-0400-0000D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X3" authorId="0" shapeId="0" xr:uid="{00000000-0006-0000-0400-0000D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Y3" authorId="0" shapeId="0" xr:uid="{00000000-0006-0000-0400-0000D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Z3" authorId="0" shapeId="0" xr:uid="{00000000-0006-0000-0400-0000D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A3" authorId="0" shapeId="0" xr:uid="{00000000-0006-0000-0400-0000D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B3" authorId="0" shapeId="0" xr:uid="{00000000-0006-0000-0400-0000D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C3" authorId="0" shapeId="0" xr:uid="{00000000-0006-0000-0400-0000D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D3" authorId="0" shapeId="0" xr:uid="{00000000-0006-0000-0400-0000D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E3" authorId="0" shapeId="0" xr:uid="{00000000-0006-0000-0400-0000D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F3" authorId="0" shapeId="0" xr:uid="{00000000-0006-0000-0400-0000D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G3" authorId="0" shapeId="0" xr:uid="{00000000-0006-0000-0400-0000D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H3" authorId="0" shapeId="0" xr:uid="{00000000-0006-0000-0400-0000D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I3" authorId="0" shapeId="0" xr:uid="{00000000-0006-0000-0400-0000E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500-00000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16_x000D_
Mandatory   : False_x000D_
(Created: 2025-03-19 8:56:36 AM)</t>
        </r>
      </text>
    </comment>
    <comment ref="C2" authorId="0" shapeId="0" xr:uid="{00000000-0006-0000-05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18_x000D_
Mandatory   : False_x000D_
(Created: 2025-03-19 8:56:36 AM)</t>
        </r>
      </text>
    </comment>
    <comment ref="D2" authorId="0" shapeId="0" xr:uid="{00000000-0006-0000-05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60_x000D_
Input/Output: OUT_x000D_
Position    : 33_x000D_
Mandatory   : False_x000D_
(Created: 2025-03-19 8:56:36 AM)</t>
        </r>
      </text>
    </comment>
    <comment ref="E2" authorId="0" shapeId="0" xr:uid="{00000000-0006-0000-05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120_x000D_
Input/Output: OUT_x000D_
Position    : 93_x000D_
Mandatory   : False_x000D_
(Created: 2025-03-19 8:56:36 AM)</t>
        </r>
      </text>
    </comment>
    <comment ref="F2" authorId="0" shapeId="0" xr:uid="{00000000-0006-0000-05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OUT_x000D_
Position    : 213_x000D_
Mandatory   : False_x000D_
(Created: 2025-03-19 8:56:37 AM)</t>
        </r>
      </text>
    </comment>
    <comment ref="G2" authorId="0" shapeId="0" xr:uid="{00000000-0006-0000-05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233_x000D_
Mandatory   : False_x000D_
(Created: 2025-03-19 8:56:37 AM)</t>
        </r>
      </text>
    </comment>
    <comment ref="H2" authorId="0" shapeId="0" xr:uid="{00000000-0006-0000-05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36_x000D_
Input/Output: OUT_x000D_
Position    : 243_x000D_
Mandatory   : False_x000D_
(Created: 2025-03-19 8:56:37 AM)</t>
        </r>
      </text>
    </comment>
    <comment ref="I2" authorId="0" shapeId="0" xr:uid="{00000000-0006-0000-05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279_x000D_
Mandatory   : False_x000D_
(Created: 2025-03-19 8:56:38 AM)</t>
        </r>
      </text>
    </comment>
    <comment ref="J2" authorId="0" shapeId="0" xr:uid="{00000000-0006-0000-0500-00000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282_x000D_
Mandatory   : False_x000D_
(Created: 2025-03-19 8:56:38 AM)</t>
        </r>
      </text>
    </comment>
    <comment ref="K2" authorId="0" shapeId="0" xr:uid="{00000000-0006-0000-05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297_x000D_
Mandatory   : False_x000D_
(Created: 2025-03-19 8:56:38 AM)</t>
        </r>
      </text>
    </comment>
    <comment ref="L2" authorId="0" shapeId="0" xr:uid="{00000000-0006-0000-0500-00000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305_x000D_
Mandatory   : False_x000D_
(Created: 2025-03-19 8:56:38 AM)</t>
        </r>
      </text>
    </comment>
    <comment ref="M2" authorId="0" shapeId="0" xr:uid="{00000000-0006-0000-05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320_x000D_
Mandatory   : False_x000D_
(Created: 2025-03-19 8:56:38 AM)</t>
        </r>
      </text>
    </comment>
    <comment ref="N2" authorId="0" shapeId="0" xr:uid="{00000000-0006-0000-0500-00000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325_x000D_
Mandatory   : False_x000D_
(Created: 2025-03-19 8:56:39 AM)</t>
        </r>
      </text>
    </comment>
    <comment ref="O2" authorId="0" shapeId="0" xr:uid="{00000000-0006-0000-0500-00000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340_x000D_
Mandatory   : False_x000D_
(Created: 2025-03-19 8:56:39 AM)</t>
        </r>
      </text>
    </comment>
    <comment ref="P2" authorId="0" shapeId="0" xr:uid="{00000000-0006-0000-0500-00000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343_x000D_
Mandatory   : False_x000D_
(Created: 2025-03-19 8:56:39 AM)</t>
        </r>
      </text>
    </comment>
    <comment ref="Q2" authorId="0" shapeId="0" xr:uid="{00000000-0006-0000-05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358_x000D_
Mandatory   : False_x000D_
(Created: 2025-03-19 8:56:39 AM)</t>
        </r>
      </text>
    </comment>
    <comment ref="R2" authorId="0" shapeId="0" xr:uid="{00000000-0006-0000-0500-00001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361_x000D_
Mandatory   : False_x000D_
(Created: 2025-03-19 8:56:39 AM)</t>
        </r>
      </text>
    </comment>
    <comment ref="S2" authorId="0" shapeId="0" xr:uid="{00000000-0006-0000-05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376_x000D_
Mandatory   : False_x000D_
(Created: 2025-03-19 8:56:40 AM)</t>
        </r>
      </text>
    </comment>
    <comment ref="T2" authorId="0" shapeId="0" xr:uid="{00000000-0006-0000-05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378_x000D_
Mandatory   : False_x000D_
(Created: 2025-03-19 8:56:40 AM)</t>
        </r>
      </text>
    </comment>
    <comment ref="U2" authorId="0" shapeId="0" xr:uid="{00000000-0006-0000-05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379_x000D_
Mandatory   : False_x000D_
(Created: 2025-03-19 8:56:40 AM)</t>
        </r>
      </text>
    </comment>
    <comment ref="V2" authorId="0" shapeId="0" xr:uid="{00000000-0006-0000-05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380_x000D_
Mandatory   : False_x000D_
(Created: 2025-03-19 8:56:41 AM)</t>
        </r>
      </text>
    </comment>
    <comment ref="W2" authorId="0" shapeId="0" xr:uid="{00000000-0006-0000-05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381_x000D_
Mandatory   : False_x000D_
(Created: 2025-03-19 8:56:41 AM)</t>
        </r>
      </text>
    </comment>
    <comment ref="X2" authorId="0" shapeId="0" xr:uid="{00000000-0006-0000-0500-00001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382_x000D_
Mandatory   : False_x000D_
(Created: 2025-03-19 8:56:41 AM)</t>
        </r>
      </text>
    </comment>
    <comment ref="Y2" authorId="0" shapeId="0" xr:uid="{00000000-0006-0000-05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399_x000D_
Mandatory   : False_x000D_
(Created: 2025-03-19 8:56:41 AM)</t>
        </r>
      </text>
    </comment>
    <comment ref="Z2" authorId="0" shapeId="0" xr:uid="{00000000-0006-0000-05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416_x000D_
Mandatory   : False_x000D_
(Created: 2025-03-19 8:56:41 AM)</t>
        </r>
      </text>
    </comment>
    <comment ref="AA2" authorId="0" shapeId="0" xr:uid="{00000000-0006-0000-0500-00001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433_x000D_
Mandatory   : False_x000D_
(Created: 2025-03-19 8:56:42 AM)</t>
        </r>
      </text>
    </comment>
    <comment ref="AB2" authorId="0" shapeId="0" xr:uid="{00000000-0006-0000-0500-00001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436_x000D_
Mandatory   : False_x000D_
(Created: 2025-03-19 8:56:42 AM)</t>
        </r>
      </text>
    </comment>
    <comment ref="AC2" authorId="0" shapeId="0" xr:uid="{00000000-0006-0000-05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451_x000D_
Mandatory   : False_x000D_
(Created: 2025-03-19 8:56:42 AM)</t>
        </r>
      </text>
    </comment>
    <comment ref="AD2" authorId="0" shapeId="0" xr:uid="{00000000-0006-0000-0500-00001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452_x000D_
Mandatory   : False_x000D_
(Created: 2025-03-19 8:56:42 AM)</t>
        </r>
      </text>
    </comment>
    <comment ref="AE2" authorId="0" shapeId="0" xr:uid="{00000000-0006-0000-0500-00001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459_x000D_
Mandatory   : False_x000D_
(Created: 2025-03-19 8:56:42 AM)</t>
        </r>
      </text>
    </comment>
    <comment ref="AF2" authorId="0" shapeId="0" xr:uid="{00000000-0006-0000-0500-00001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460_x000D_
Mandatory   : False_x000D_
(Created: 2025-03-19 8:56:43 AM)</t>
        </r>
      </text>
    </comment>
    <comment ref="AG2" authorId="0" shapeId="0" xr:uid="{00000000-0006-0000-0500-00002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461_x000D_
Mandatory   : False_x000D_
(Created: 2025-03-19 8:56:43 AM)</t>
        </r>
      </text>
    </comment>
    <comment ref="AH2" authorId="0" shapeId="0" xr:uid="{00000000-0006-0000-0500-00002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468_x000D_
Mandatory   : False_x000D_
(Created: 2025-03-19 8:56:43 AM)</t>
        </r>
      </text>
    </comment>
    <comment ref="AI2" authorId="0" shapeId="0" xr:uid="{00000000-0006-0000-0500-00002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469_x000D_
Mandatory   : False_x000D_
(Created: 2025-03-19 8:56:43 AM)</t>
        </r>
      </text>
    </comment>
    <comment ref="AJ2" authorId="0" shapeId="0" xr:uid="{00000000-0006-0000-0500-00002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484_x000D_
Mandatory   : False_x000D_
(Created: 2025-03-19 8:56:43 AM)</t>
        </r>
      </text>
    </comment>
    <comment ref="AK2" authorId="0" shapeId="0" xr:uid="{00000000-0006-0000-0500-00002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499_x000D_
Mandatory   : False_x000D_
(Created: 2025-03-19 8:56:44 AM)</t>
        </r>
      </text>
    </comment>
    <comment ref="AL2" authorId="0" shapeId="0" xr:uid="{00000000-0006-0000-0500-00002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514_x000D_
Mandatory   : False_x000D_
(Created: 2025-03-19 8:56:44 AM)</t>
        </r>
      </text>
    </comment>
    <comment ref="AM2" authorId="0" shapeId="0" xr:uid="{00000000-0006-0000-0500-00002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529_x000D_
Mandatory   : False_x000D_
(Created: 2025-03-19 8:56:44 AM)</t>
        </r>
      </text>
    </comment>
    <comment ref="AN2" authorId="0" shapeId="0" xr:uid="{00000000-0006-0000-0500-00002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544_x000D_
Mandatory   : False_x000D_
(Created: 2025-03-19 8:56:45 AM)</t>
        </r>
      </text>
    </comment>
    <comment ref="AO2" authorId="0" shapeId="0" xr:uid="{00000000-0006-0000-0500-00002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559_x000D_
Mandatory   : False_x000D_
(Created: 2025-03-19 8:56:45 AM)</t>
        </r>
      </text>
    </comment>
    <comment ref="AP2" authorId="0" shapeId="0" xr:uid="{00000000-0006-0000-0500-00002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574_x000D_
Mandatory   : False_x000D_
(Created: 2025-03-19 8:56:45 AM)</t>
        </r>
      </text>
    </comment>
    <comment ref="AQ2" authorId="0" shapeId="0" xr:uid="{00000000-0006-0000-0500-00002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589_x000D_
Mandatory   : False_x000D_
(Created: 2025-03-19 8:56:45 AM)</t>
        </r>
      </text>
    </comment>
    <comment ref="AR2" authorId="0" shapeId="0" xr:uid="{00000000-0006-0000-0500-00002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604_x000D_
Mandatory   : False_x000D_
(Created: 2025-03-19 8:56:46 AM)</t>
        </r>
      </text>
    </comment>
    <comment ref="AS2" authorId="0" shapeId="0" xr:uid="{00000000-0006-0000-0500-00002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619_x000D_
Mandatory   : False_x000D_
(Created: 2025-03-19 8:56:46 AM)</t>
        </r>
      </text>
    </comment>
    <comment ref="AT2" authorId="0" shapeId="0" xr:uid="{00000000-0006-0000-05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629_x000D_
Mandatory   : False_x000D_
(Created: 2025-03-19 8:56:46 AM)</t>
        </r>
      </text>
    </comment>
    <comment ref="AU2" authorId="0" shapeId="0" xr:uid="{00000000-0006-0000-0500-00002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646_x000D_
Mandatory   : False_x000D_
(Created: 2025-03-19 8:56:46 AM)</t>
        </r>
      </text>
    </comment>
    <comment ref="AV2" authorId="0" shapeId="0" xr:uid="{00000000-0006-0000-0500-00002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649_x000D_
Mandatory   : False_x000D_
(Created: 2025-03-19 8:56:47 AM)</t>
        </r>
      </text>
    </comment>
    <comment ref="AW2" authorId="0" shapeId="0" xr:uid="{00000000-0006-0000-0500-00003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654_x000D_
Mandatory   : False_x000D_
(Created: 2025-03-19 8:56:47 AM)</t>
        </r>
      </text>
    </comment>
    <comment ref="AX2" authorId="0" shapeId="0" xr:uid="{00000000-0006-0000-05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OUT_x000D_
Position    : 655_x000D_
Mandatory   : False_x000D_
(Created: 2025-03-19 8:56:47 AM)</t>
        </r>
      </text>
    </comment>
    <comment ref="AY2" authorId="0" shapeId="0" xr:uid="{00000000-0006-0000-0500-00003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668_x000D_
Mandatory   : False_x000D_
(Created: 2025-03-19 8:56:47 AM)</t>
        </r>
      </text>
    </comment>
    <comment ref="AZ2" authorId="0" shapeId="0" xr:uid="{00000000-0006-0000-0500-00003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669_x000D_
Mandatory   : False_x000D_
(Created: 2025-03-19 8:56:47 AM)</t>
        </r>
      </text>
    </comment>
    <comment ref="BA2" authorId="0" shapeId="0" xr:uid="{00000000-0006-0000-0500-00003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672_x000D_
Mandatory   : False_x000D_
(Created: 2025-03-19 8:56:48 AM)</t>
        </r>
      </text>
    </comment>
    <comment ref="BB2" authorId="0" shapeId="0" xr:uid="{00000000-0006-0000-05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687_x000D_
Mandatory   : False_x000D_
(Created: 2025-03-19 8:56:48 AM)</t>
        </r>
      </text>
    </comment>
    <comment ref="BC2" authorId="0" shapeId="0" xr:uid="{00000000-0006-0000-0500-00003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688_x000D_
Mandatory   : False_x000D_
(Created: 2025-03-19 8:56:48 AM)</t>
        </r>
      </text>
    </comment>
    <comment ref="BD2" authorId="0" shapeId="0" xr:uid="{00000000-0006-0000-0500-00003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691_x000D_
Mandatory   : False_x000D_
(Created: 2025-03-19 8:56:48 AM)</t>
        </r>
      </text>
    </comment>
    <comment ref="BE2" authorId="0" shapeId="0" xr:uid="{00000000-0006-0000-05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706_x000D_
Mandatory   : False_x000D_
(Created: 2025-03-19 8:56:48 AM)</t>
        </r>
      </text>
    </comment>
    <comment ref="BF2" authorId="0" shapeId="0" xr:uid="{00000000-0006-0000-05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707_x000D_
Mandatory   : False_x000D_
(Created: 2025-03-19 8:56:48 AM)</t>
        </r>
      </text>
    </comment>
    <comment ref="BG2" authorId="0" shapeId="0" xr:uid="{00000000-0006-0000-0500-00003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708_x000D_
Mandatory   : False_x000D_
(Created: 2025-03-19 8:56:49 AM)</t>
        </r>
      </text>
    </comment>
    <comment ref="BH2" authorId="0" shapeId="0" xr:uid="{00000000-0006-0000-0500-00003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709_x000D_
Mandatory   : False_x000D_
(Created: 2025-03-19 8:56:49 AM)</t>
        </r>
      </text>
    </comment>
    <comment ref="BI2" authorId="0" shapeId="0" xr:uid="{00000000-0006-0000-05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712_x000D_
Mandatory   : False_x000D_
(Created: 2025-03-19 8:56:49 AM)</t>
        </r>
      </text>
    </comment>
    <comment ref="BJ2" authorId="0" shapeId="0" xr:uid="{00000000-0006-0000-05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713_x000D_
Mandatory   : False_x000D_
(Created: 2025-03-19 8:56:50 AM)</t>
        </r>
      </text>
    </comment>
    <comment ref="BK2" authorId="0" shapeId="0" xr:uid="{00000000-0006-0000-0500-00003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714_x000D_
Mandatory   : False_x000D_
(Created: 2025-03-19 8:56:50 AM)</t>
        </r>
      </text>
    </comment>
    <comment ref="BL2" authorId="0" shapeId="0" xr:uid="{00000000-0006-0000-0500-00003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717_x000D_
Mandatory   : False_x000D_
(Created: 2025-03-19 8:56:50 AM)</t>
        </r>
      </text>
    </comment>
    <comment ref="BM2" authorId="0" shapeId="0" xr:uid="{00000000-0006-0000-0500-00004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732_x000D_
Mandatory   : False_x000D_
(Created: 2025-03-19 8:56:50 AM)</t>
        </r>
      </text>
    </comment>
    <comment ref="BN2" authorId="0" shapeId="0" xr:uid="{00000000-0006-0000-05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742_x000D_
Mandatory   : False_x000D_
(Created: 2025-03-19 8:56:51 AM)</t>
        </r>
      </text>
    </comment>
    <comment ref="BO2" authorId="0" shapeId="0" xr:uid="{00000000-0006-0000-0500-00004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743_x000D_
Mandatory   : False_x000D_
(Created: 2025-03-19 8:56:51 AM)</t>
        </r>
      </text>
    </comment>
    <comment ref="BP2" authorId="0" shapeId="0" xr:uid="{00000000-0006-0000-0500-00004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OUT_x000D_
Position    : 758_x000D_
Mandatory   : False_x000D_
(Created: 2025-03-19 8:56:52 AM)</t>
        </r>
      </text>
    </comment>
    <comment ref="BQ2" authorId="0" shapeId="0" xr:uid="{00000000-0006-0000-0500-00004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771_x000D_
Mandatory   : False_x000D_
(Created: 2025-03-19 8:56:52 AM)</t>
        </r>
      </text>
    </comment>
    <comment ref="BR2" authorId="0" shapeId="0" xr:uid="{00000000-0006-0000-0500-00004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774_x000D_
Mandatory   : False_x000D_
(Created: 2025-03-19 8:56:52 AM)</t>
        </r>
      </text>
    </comment>
    <comment ref="BS2" authorId="0" shapeId="0" xr:uid="{00000000-0006-0000-0500-00004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775_x000D_
Mandatory   : False_x000D_
(Created: 2025-03-19 8:56:53 AM)</t>
        </r>
      </text>
    </comment>
    <comment ref="BT2" authorId="0" shapeId="0" xr:uid="{00000000-0006-0000-0500-00004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790_x000D_
Mandatory   : False_x000D_
(Created: 2025-03-19 8:56:53 AM)</t>
        </r>
      </text>
    </comment>
    <comment ref="BU2" authorId="0" shapeId="0" xr:uid="{00000000-0006-0000-0500-00004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791_x000D_
Mandatory   : False_x000D_
(Created: 2025-03-19 8:56:53 AM)</t>
        </r>
      </text>
    </comment>
    <comment ref="BV2" authorId="0" shapeId="0" xr:uid="{00000000-0006-0000-0500-00004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792_x000D_
Mandatory   : False_x000D_
(Created: 2025-03-19 8:56:53 AM)</t>
        </r>
      </text>
    </comment>
    <comment ref="BW2" authorId="0" shapeId="0" xr:uid="{00000000-0006-0000-0500-00004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793_x000D_
Mandatory   : False_x000D_
(Created: 2025-03-19 8:56:53 AM)</t>
        </r>
      </text>
    </comment>
    <comment ref="BX2" authorId="0" shapeId="0" xr:uid="{00000000-0006-0000-0500-00004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794_x000D_
Mandatory   : False_x000D_
(Created: 2025-03-19 8:56:54 AM)</t>
        </r>
      </text>
    </comment>
    <comment ref="BY2" authorId="0" shapeId="0" xr:uid="{00000000-0006-0000-0500-00004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796_x000D_
Mandatory   : False_x000D_
(Created: 2025-03-19 8:56:54 AM)</t>
        </r>
      </text>
    </comment>
    <comment ref="BZ2" authorId="0" shapeId="0" xr:uid="{00000000-0006-0000-0500-00004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811_x000D_
Mandatory   : False_x000D_
(Created: 2025-03-19 8:56:54 AM)</t>
        </r>
      </text>
    </comment>
    <comment ref="CA2" authorId="0" shapeId="0" xr:uid="{00000000-0006-0000-0500-00004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813_x000D_
Mandatory   : False_x000D_
(Created: 2025-03-19 8:56:55 AM)</t>
        </r>
      </text>
    </comment>
    <comment ref="CB2" authorId="0" shapeId="0" xr:uid="{00000000-0006-0000-0500-00004F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OUT_x000D_
Position    : 828_x000D_
Mandatory   : False_x000D_
(Created: 2025-03-19 8:56:56 AM)</t>
        </r>
      </text>
    </comment>
    <comment ref="CC2" authorId="0" shapeId="0" xr:uid="{00000000-0006-0000-0500-00005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838_x000D_
Mandatory   : False_x000D_
(Created: 2025-03-19 8:56:56 AM)</t>
        </r>
      </text>
    </comment>
    <comment ref="CD2" authorId="0" shapeId="0" xr:uid="{00000000-0006-0000-0500-00005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839_x000D_
Mandatory   : False_x000D_
(Created: 2025-03-19 8:56:56 AM)</t>
        </r>
      </text>
    </comment>
    <comment ref="CE2" authorId="0" shapeId="0" xr:uid="{00000000-0006-0000-0500-00005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840_x000D_
Mandatory   : False_x000D_
(Created: 2025-03-19 8:56:57 AM)</t>
        </r>
      </text>
    </comment>
    <comment ref="CF2" authorId="0" shapeId="0" xr:uid="{00000000-0006-0000-0500-00005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843_x000D_
Mandatory   : False_x000D_
(Created: 2025-03-19 8:56:57 AM)</t>
        </r>
      </text>
    </comment>
    <comment ref="CG2" authorId="0" shapeId="0" xr:uid="{00000000-0006-0000-0500-00005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853_x000D_
Mandatory   : False_x000D_
(Created: 2025-03-19 8:56:58 AM)</t>
        </r>
      </text>
    </comment>
    <comment ref="CH2" authorId="0" shapeId="0" xr:uid="{00000000-0006-0000-0500-00005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858_x000D_
Mandatory   : False_x000D_
(Created: 2025-03-19 8:56:58 AM)</t>
        </r>
      </text>
    </comment>
    <comment ref="CI2" authorId="0" shapeId="0" xr:uid="{00000000-0006-0000-0500-00005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859_x000D_
Mandatory   : False_x000D_
(Created: 2025-03-19 8:56:58 AM)</t>
        </r>
      </text>
    </comment>
    <comment ref="CJ2" authorId="0" shapeId="0" xr:uid="{00000000-0006-0000-0500-00005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862_x000D_
Mandatory   : False_x000D_
(Created: 2025-03-19 8:56:59 AM)</t>
        </r>
      </text>
    </comment>
    <comment ref="CK2" authorId="0" shapeId="0" xr:uid="{00000000-0006-0000-0500-00005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865_x000D_
Mandatory   : False_x000D_
(Created: 2025-03-19 8:57:00 AM)</t>
        </r>
      </text>
    </comment>
    <comment ref="CL2" authorId="0" shapeId="0" xr:uid="{00000000-0006-0000-0500-00005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866_x000D_
Mandatory   : False_x000D_
(Created: 2025-03-19 8:57:00 AM)</t>
        </r>
      </text>
    </comment>
    <comment ref="CM2" authorId="0" shapeId="0" xr:uid="{00000000-0006-0000-0500-00005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869_x000D_
Mandatory   : False_x000D_
(Created: 2025-03-19 8:57:00 AM)</t>
        </r>
      </text>
    </comment>
    <comment ref="CN2" authorId="0" shapeId="0" xr:uid="{00000000-0006-0000-0500-00005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870_x000D_
Mandatory   : False_x000D_
(Created: 2025-03-19 8:57:00 AM)</t>
        </r>
      </text>
    </comment>
    <comment ref="CO2" authorId="0" shapeId="0" xr:uid="{00000000-0006-0000-0500-00005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878_x000D_
Mandatory   : False_x000D_
(Created: 2025-03-19 8:57:01 AM)</t>
        </r>
      </text>
    </comment>
    <comment ref="CP2" authorId="0" shapeId="0" xr:uid="{00000000-0006-0000-0500-00005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884_x000D_
Mandatory   : False_x000D_
(Created: 2025-03-19 8:57:01 AM)</t>
        </r>
      </text>
    </comment>
    <comment ref="CQ2" authorId="0" shapeId="0" xr:uid="{00000000-0006-0000-0500-00005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899_x000D_
Mandatory   : False_x000D_
(Created: 2025-03-19 8:57:01 AM)</t>
        </r>
      </text>
    </comment>
    <comment ref="CR2" authorId="0" shapeId="0" xr:uid="{00000000-0006-0000-0500-00005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914_x000D_
Mandatory   : False_x000D_
(Created: 2025-03-19 8:57:01 AM)</t>
        </r>
      </text>
    </comment>
    <comment ref="CS2" authorId="0" shapeId="0" xr:uid="{00000000-0006-0000-0500-00006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40_x000D_
Input/Output: OUT_x000D_
Position    : 915_x000D_
Mandatory   : False_x000D_
(Created: 2025-03-19 8:57:02 AM)</t>
        </r>
      </text>
    </comment>
    <comment ref="CT2" authorId="0" shapeId="0" xr:uid="{00000000-0006-0000-0500-00006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955_x000D_
Mandatory   : False_x000D_
(Created: 2025-03-19 8:57:02 AM)</t>
        </r>
      </text>
    </comment>
    <comment ref="CU2" authorId="0" shapeId="0" xr:uid="{00000000-0006-0000-0500-00006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956_x000D_
Mandatory   : False_x000D_
(Created: 2025-03-19 8:57:03 AM)</t>
        </r>
      </text>
    </comment>
    <comment ref="CV2" authorId="0" shapeId="0" xr:uid="{00000000-0006-0000-0500-00006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966_x000D_
Mandatory   : False_x000D_
(Created: 2025-03-19 8:57:03 AM)</t>
        </r>
      </text>
    </comment>
    <comment ref="CW2" authorId="0" shapeId="0" xr:uid="{00000000-0006-0000-0500-00006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967_x000D_
Mandatory   : False_x000D_
(Created: 2025-03-19 8:57:03 AM)</t>
        </r>
      </text>
    </comment>
    <comment ref="CX2" authorId="0" shapeId="0" xr:uid="{00000000-0006-0000-0500-00006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968_x000D_
Mandatory   : False_x000D_
(Created: 2025-03-19 8:57:04 AM)</t>
        </r>
      </text>
    </comment>
    <comment ref="CY2" authorId="0" shapeId="0" xr:uid="{00000000-0006-0000-0500-00006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969_x000D_
Mandatory   : False_x000D_
(Created: 2025-03-19 8:57:04 AM)</t>
        </r>
      </text>
    </comment>
    <comment ref="CZ2" authorId="0" shapeId="0" xr:uid="{00000000-0006-0000-0500-00006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970_x000D_
Mandatory   : False_x000D_
(Created: 2025-03-19 8:57:04 AM)</t>
        </r>
      </text>
    </comment>
    <comment ref="DA2" authorId="0" shapeId="0" xr:uid="{00000000-0006-0000-0500-00006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985_x000D_
Mandatory   : False_x000D_
(Created: 2025-03-19 8:57:05 AM)</t>
        </r>
      </text>
    </comment>
    <comment ref="DB2" authorId="0" shapeId="0" xr:uid="{00000000-0006-0000-0500-00006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986_x000D_
Mandatory   : False_x000D_
(Created: 2025-03-19 8:57:05 AM)</t>
        </r>
      </text>
    </comment>
    <comment ref="DC2" authorId="0" shapeId="0" xr:uid="{00000000-0006-0000-0500-00006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989_x000D_
Mandatory   : False_x000D_
(Created: 2025-03-19 8:57:06 AM)</t>
        </r>
      </text>
    </comment>
    <comment ref="DD2" authorId="0" shapeId="0" xr:uid="{00000000-0006-0000-0500-00006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991_x000D_
Mandatory   : False_x000D_
(Created: 2025-03-19 8:57:06 AM)</t>
        </r>
      </text>
    </comment>
    <comment ref="DE2" authorId="0" shapeId="0" xr:uid="{00000000-0006-0000-0500-00006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1001_x000D_
Mandatory   : False_x000D_
(Created: 2025-03-19 8:57:08 AM)</t>
        </r>
      </text>
    </comment>
    <comment ref="DF2" authorId="0" shapeId="0" xr:uid="{00000000-0006-0000-0500-00006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1002_x000D_
Mandatory   : False_x000D_
(Created: 2025-03-19 8:57:09 AM)</t>
        </r>
      </text>
    </comment>
    <comment ref="DG2" authorId="0" shapeId="0" xr:uid="{00000000-0006-0000-0500-00006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1003_x000D_
Mandatory   : False_x000D_
(Created: 2025-03-19 8:57:09 AM)</t>
        </r>
      </text>
    </comment>
    <comment ref="DH2" authorId="0" shapeId="0" xr:uid="{00000000-0006-0000-0500-00006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1004_x000D_
Mandatory   : False_x000D_
(Created: 2025-03-19 8:57:09 AM)</t>
        </r>
      </text>
    </comment>
    <comment ref="DI2" authorId="0" shapeId="0" xr:uid="{00000000-0006-0000-0500-00007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OUT_x000D_
Position    : 1006_x000D_
Mandatory   : False_x000D_
(Created: 2025-03-19 8:57:09 AM)</t>
        </r>
      </text>
    </comment>
    <comment ref="DJ2" authorId="0" shapeId="0" xr:uid="{00000000-0006-0000-0500-00007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1010_x000D_
Mandatory   : False_x000D_
(Created: 2025-03-19 8:57:09 AM)</t>
        </r>
      </text>
    </comment>
    <comment ref="DK2" authorId="0" shapeId="0" xr:uid="{00000000-0006-0000-0500-00007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1018_x000D_
Mandatory   : False_x000D_
(Created: 2025-03-19 8:57:10 AM)</t>
        </r>
      </text>
    </comment>
    <comment ref="DL2" authorId="0" shapeId="0" xr:uid="{00000000-0006-0000-0500-00007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1021_x000D_
Mandatory   : False_x000D_
(Created: 2025-03-19 8:57:10 AM)</t>
        </r>
      </text>
    </comment>
    <comment ref="DM2" authorId="0" shapeId="0" xr:uid="{00000000-0006-0000-0500-00007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1023_x000D_
Mandatory   : False_x000D_
(Created: 2025-03-19 8:57:10 AM)</t>
        </r>
      </text>
    </comment>
    <comment ref="DN2" authorId="0" shapeId="0" xr:uid="{00000000-0006-0000-0500-00007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1038_x000D_
Mandatory   : False_x000D_
(Created: 2025-03-19 8:57:10 AM)</t>
        </r>
      </text>
    </comment>
    <comment ref="DO2" authorId="0" shapeId="0" xr:uid="{00000000-0006-0000-0500-00007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11_x000D_
Input/Output: OUT_x000D_
Position    : 1053_x000D_
Mandatory   : False_x000D_
(Created: 2025-03-19 8:57:10 AM)</t>
        </r>
      </text>
    </comment>
    <comment ref="DP2" authorId="0" shapeId="0" xr:uid="{00000000-0006-0000-0500-00007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1064_x000D_
Mandatory   : False_x000D_
(Created: 2025-03-19 8:57:11 AM)</t>
        </r>
      </text>
    </comment>
    <comment ref="DQ2" authorId="0" shapeId="0" xr:uid="{00000000-0006-0000-0500-00007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1074_x000D_
Mandatory   : False_x000D_
(Created: 2025-03-19 8:57:12 AM)</t>
        </r>
      </text>
    </comment>
    <comment ref="B3" authorId="0" shapeId="0" xr:uid="{00000000-0006-0000-05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5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5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5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5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5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500-00007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5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5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5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5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5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500-00008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500-00008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500-00008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500-00008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500-00008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500-00008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500-00008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500-00008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500-00008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500-00008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500-00008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500-00009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500-00009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500-00009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500-00009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500-00009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500-00009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500-00009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500-00009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500-00009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500-00009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500-00009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500-00009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500-00009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500-00009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500-00009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500-00009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500-0000A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500-0000A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500-0000A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500-0000A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500-0000A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500-0000A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500-0000A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500-0000A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500-0000A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500-0000A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500-0000A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500-0000A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500-0000A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500-0000A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500-0000A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500-0000A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500-0000B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500-0000B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500-0000B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500-0000B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500-0000B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500-0000B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500-0000B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500-0000B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500-0000B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500-0000B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500-0000B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500-0000B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500-0000B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0500-0000B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0500-0000B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0500-0000B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0500-0000C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0500-0000C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0500-0000C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0500-0000C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0500-0000C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0500-0000C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A3" authorId="0" shapeId="0" xr:uid="{00000000-0006-0000-0500-0000C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B3" authorId="0" shapeId="0" xr:uid="{00000000-0006-0000-0500-0000C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C3" authorId="0" shapeId="0" xr:uid="{00000000-0006-0000-0500-0000C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D3" authorId="0" shapeId="0" xr:uid="{00000000-0006-0000-0500-0000C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E3" authorId="0" shapeId="0" xr:uid="{00000000-0006-0000-0500-0000C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F3" authorId="0" shapeId="0" xr:uid="{00000000-0006-0000-0500-0000C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G3" authorId="0" shapeId="0" xr:uid="{00000000-0006-0000-0500-0000C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H3" authorId="0" shapeId="0" xr:uid="{00000000-0006-0000-0500-0000C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I3" authorId="0" shapeId="0" xr:uid="{00000000-0006-0000-0500-0000C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J3" authorId="0" shapeId="0" xr:uid="{00000000-0006-0000-0500-0000C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K3" authorId="0" shapeId="0" xr:uid="{00000000-0006-0000-0500-0000D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L3" authorId="0" shapeId="0" xr:uid="{00000000-0006-0000-0500-0000D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M3" authorId="0" shapeId="0" xr:uid="{00000000-0006-0000-0500-0000D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N3" authorId="0" shapeId="0" xr:uid="{00000000-0006-0000-0500-0000D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O3" authorId="0" shapeId="0" xr:uid="{00000000-0006-0000-0500-0000D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P3" authorId="0" shapeId="0" xr:uid="{00000000-0006-0000-0500-0000D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Q3" authorId="0" shapeId="0" xr:uid="{00000000-0006-0000-0500-0000D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R3" authorId="0" shapeId="0" xr:uid="{00000000-0006-0000-0500-0000D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S3" authorId="0" shapeId="0" xr:uid="{00000000-0006-0000-0500-0000D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T3" authorId="0" shapeId="0" xr:uid="{00000000-0006-0000-0500-0000D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U3" authorId="0" shapeId="0" xr:uid="{00000000-0006-0000-0500-0000D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V3" authorId="0" shapeId="0" xr:uid="{00000000-0006-0000-0500-0000D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W3" authorId="0" shapeId="0" xr:uid="{00000000-0006-0000-0500-0000D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X3" authorId="0" shapeId="0" xr:uid="{00000000-0006-0000-0500-0000D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Y3" authorId="0" shapeId="0" xr:uid="{00000000-0006-0000-0500-0000D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Z3" authorId="0" shapeId="0" xr:uid="{00000000-0006-0000-0500-0000D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A3" authorId="0" shapeId="0" xr:uid="{00000000-0006-0000-0500-0000E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B3" authorId="0" shapeId="0" xr:uid="{00000000-0006-0000-0500-0000E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C3" authorId="0" shapeId="0" xr:uid="{00000000-0006-0000-0500-0000E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D3" authorId="0" shapeId="0" xr:uid="{00000000-0006-0000-0500-0000E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E3" authorId="0" shapeId="0" xr:uid="{00000000-0006-0000-0500-0000E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F3" authorId="0" shapeId="0" xr:uid="{00000000-0006-0000-0500-0000E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G3" authorId="0" shapeId="0" xr:uid="{00000000-0006-0000-0500-0000E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H3" authorId="0" shapeId="0" xr:uid="{00000000-0006-0000-0500-0000E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I3" authorId="0" shapeId="0" xr:uid="{00000000-0006-0000-0500-0000E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J3" authorId="0" shapeId="0" xr:uid="{00000000-0006-0000-0500-0000E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K3" authorId="0" shapeId="0" xr:uid="{00000000-0006-0000-0500-0000E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L3" authorId="0" shapeId="0" xr:uid="{00000000-0006-0000-0500-0000E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M3" authorId="0" shapeId="0" xr:uid="{00000000-0006-0000-0500-0000E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N3" authorId="0" shapeId="0" xr:uid="{00000000-0006-0000-0500-0000E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O3" authorId="0" shapeId="0" xr:uid="{00000000-0006-0000-0500-0000E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P3" authorId="0" shapeId="0" xr:uid="{00000000-0006-0000-0500-0000E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Q3" authorId="0" shapeId="0" xr:uid="{00000000-0006-0000-0500-0000F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6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2025-03-19 8:56:33 AM)</t>
        </r>
      </text>
    </comment>
    <comment ref="C2" authorId="0" shapeId="0" xr:uid="{00000000-0006-0000-06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19_x000D_
Mandatory   : True_x000D_
(Created: 2025-03-19 8:56:33 AM)</t>
        </r>
      </text>
    </comment>
    <comment ref="D2" authorId="0" shapeId="0" xr:uid="{00000000-0006-0000-06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34_x000D_
Mandatory   : False_x000D_
(Created: 2025-03-19 8:56:34 AM)</t>
        </r>
      </text>
    </comment>
    <comment ref="E2" authorId="0" shapeId="0" xr:uid="{00000000-0006-0000-0600-00000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36_x000D_
Mandatory   : False_x000D_
(Created: 2025-03-19 8:56:34 AM)</t>
        </r>
      </text>
    </comment>
    <comment ref="F2" authorId="0" shapeId="0" xr:uid="{00000000-0006-0000-06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37_x000D_
Mandatory   : False_x000D_
(Created: 2025-03-19 8:56:34 AM)</t>
        </r>
      </text>
    </comment>
    <comment ref="G2" authorId="0" shapeId="0" xr:uid="{00000000-0006-0000-06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52_x000D_
Mandatory   : False_x000D_
(Created: 2025-03-19 8:56:35 AM)</t>
        </r>
      </text>
    </comment>
    <comment ref="B3" authorId="0" shapeId="0" xr:uid="{00000000-0006-0000-0600-00000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600-00000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600-00000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600-00000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600-00000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600-00000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7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16_x000D_
Mandatory   : False_x000D_
(Created: 2025-03-19 8:55:35 AM)</t>
        </r>
      </text>
    </comment>
    <comment ref="C2" authorId="0" shapeId="0" xr:uid="{00000000-0006-0000-07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19_x000D_
Mandatory   : False_x000D_
(Created: 2025-03-19 8:55:35 AM)</t>
        </r>
      </text>
    </comment>
    <comment ref="D2" authorId="0" shapeId="0" xr:uid="{00000000-0006-0000-07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OUT_x000D_
Position    : 22_x000D_
Mandatory   : False_x000D_
(Created: 2025-03-19 8:55:35 AM)</t>
        </r>
      </text>
    </comment>
    <comment ref="E2" authorId="0" shapeId="0" xr:uid="{00000000-0006-0000-07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52_x000D_
Mandatory   : False_x000D_
(Created: 2025-03-19 8:55:36 AM)</t>
        </r>
      </text>
    </comment>
    <comment ref="F2" authorId="0" shapeId="0" xr:uid="{00000000-0006-0000-07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60_x000D_
Input/Output: OUT_x000D_
Position    : 67_x000D_
Mandatory   : False_x000D_
(Created: 2025-03-19 8:55:36 AM)</t>
        </r>
      </text>
    </comment>
    <comment ref="G2" authorId="0" shapeId="0" xr:uid="{00000000-0006-0000-07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127_x000D_
Mandatory   : False_x000D_
(Created: 2025-03-19 8:55:36 AM)</t>
        </r>
      </text>
    </comment>
    <comment ref="H2" authorId="0" shapeId="0" xr:uid="{00000000-0006-0000-07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16_x000D_
Input/Output: OUT_x000D_
Position    : 130_x000D_
Mandatory   : False_x000D_
(Created: 2025-03-19 8:55:36 AM)</t>
        </r>
      </text>
    </comment>
    <comment ref="I2" authorId="0" shapeId="0" xr:uid="{00000000-0006-0000-07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146_x000D_
Mandatory   : False_x000D_
(Created: 2025-03-19 8:55:36 AM)</t>
        </r>
      </text>
    </comment>
    <comment ref="J2" authorId="0" shapeId="0" xr:uid="{00000000-0006-0000-07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OUT_x000D_
Position    : 149_x000D_
Mandatory   : False_x000D_
(Created: 2025-03-19 8:55:36 AM)</t>
        </r>
      </text>
    </comment>
    <comment ref="K2" authorId="0" shapeId="0" xr:uid="{00000000-0006-0000-0700-00000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OUT_x000D_
Position    : 168_x000D_
Mandatory   : False_x000D_
(Created: 2025-03-19 8:55:37 AM)</t>
        </r>
      </text>
    </comment>
    <comment ref="L2" authorId="0" shapeId="0" xr:uid="{00000000-0006-0000-07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OUT_x000D_
Position    : 187_x000D_
Mandatory   : False_x000D_
(Created: 2025-03-19 8:55:37 AM)</t>
        </r>
      </text>
    </comment>
    <comment ref="M2" authorId="0" shapeId="0" xr:uid="{00000000-0006-0000-07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206_x000D_
Mandatory   : False_x000D_
(Created: 2025-03-19 8:55:37 AM)</t>
        </r>
      </text>
    </comment>
    <comment ref="N2" authorId="0" shapeId="0" xr:uid="{00000000-0006-0000-07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207_x000D_
Mandatory   : False_x000D_
(Created: 2025-03-19 8:55:38 AM)</t>
        </r>
      </text>
    </comment>
    <comment ref="O2" authorId="0" shapeId="0" xr:uid="{00000000-0006-0000-07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208_x000D_
Mandatory   : False_x000D_
(Created: 2025-03-19 8:55:38 AM)</t>
        </r>
      </text>
    </comment>
    <comment ref="P2" authorId="0" shapeId="0" xr:uid="{00000000-0006-0000-07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211_x000D_
Mandatory   : False_x000D_
(Created: 2025-03-19 8:55:38 AM)</t>
        </r>
      </text>
    </comment>
    <comment ref="Q2" authorId="0" shapeId="0" xr:uid="{00000000-0006-0000-0700-00001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212_x000D_
Mandatory   : False_x000D_
(Created: 2025-03-19 8:55:38 AM)</t>
        </r>
      </text>
    </comment>
    <comment ref="R2" authorId="0" shapeId="0" xr:uid="{00000000-0006-0000-07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215_x000D_
Mandatory   : False_x000D_
(Created: 2025-03-19 8:55:38 AM)</t>
        </r>
      </text>
    </comment>
    <comment ref="S2" authorId="0" shapeId="0" xr:uid="{00000000-0006-0000-07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216_x000D_
Mandatory   : False_x000D_
(Created: 2025-03-19 8:55:39 AM)</t>
        </r>
      </text>
    </comment>
    <comment ref="T2" authorId="0" shapeId="0" xr:uid="{00000000-0006-0000-07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217_x000D_
Mandatory   : False_x000D_
(Created: 2025-03-19 8:55:39 AM)</t>
        </r>
      </text>
    </comment>
    <comment ref="U2" authorId="0" shapeId="0" xr:uid="{00000000-0006-0000-0700-00001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218_x000D_
Mandatory   : False_x000D_
(Created: 2025-03-19 8:55:39 AM)</t>
        </r>
      </text>
    </comment>
    <comment ref="V2" authorId="0" shapeId="0" xr:uid="{00000000-0006-0000-07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221_x000D_
Mandatory   : False_x000D_
(Created: 2025-03-19 8:55:39 AM)</t>
        </r>
      </text>
    </comment>
    <comment ref="W2" authorId="0" shapeId="0" xr:uid="{00000000-0006-0000-07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238_x000D_
Mandatory   : False_x000D_
(Created: 2025-03-19 8:55:39 AM)</t>
        </r>
      </text>
    </comment>
    <comment ref="X2" authorId="0" shapeId="0" xr:uid="{00000000-0006-0000-0700-00001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255_x000D_
Mandatory   : False_x000D_
(Created: 2025-03-19 8:55:39 AM)</t>
        </r>
      </text>
    </comment>
    <comment ref="Y2" authorId="0" shapeId="0" xr:uid="{00000000-0006-0000-07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272_x000D_
Mandatory   : False_x000D_
(Created: 2025-03-19 8:55:40 AM)</t>
        </r>
      </text>
    </comment>
    <comment ref="Z2" authorId="0" shapeId="0" xr:uid="{00000000-0006-0000-07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289_x000D_
Mandatory   : False_x000D_
(Created: 2025-03-19 8:55:40 AM)</t>
        </r>
      </text>
    </comment>
    <comment ref="AA2" authorId="0" shapeId="0" xr:uid="{00000000-0006-0000-0700-00001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290_x000D_
Mandatory   : False_x000D_
(Created: 2025-03-19 8:55:40 AM)</t>
        </r>
      </text>
    </comment>
    <comment ref="AB2" authorId="0" shapeId="0" xr:uid="{00000000-0006-0000-0700-00001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36_x000D_
Input/Output: OUT_x000D_
Position    : 298_x000D_
Mandatory   : False_x000D_
(Created: 2025-03-19 8:55:41 AM)</t>
        </r>
      </text>
    </comment>
    <comment ref="AC2" authorId="0" shapeId="0" xr:uid="{00000000-0006-0000-07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334_x000D_
Mandatory   : False_x000D_
(Created: 2025-03-19 8:55:41 AM)</t>
        </r>
      </text>
    </comment>
    <comment ref="AD2" authorId="0" shapeId="0" xr:uid="{00000000-0006-0000-07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OUT_x000D_
Position    : 335_x000D_
Mandatory   : False_x000D_
(Created: 2025-03-19 8:55:41 AM)</t>
        </r>
      </text>
    </comment>
    <comment ref="AE2" authorId="0" shapeId="0" xr:uid="{00000000-0006-0000-07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339_x000D_
Mandatory   : False_x000D_
(Created: 2025-03-19 8:55:41 AM)</t>
        </r>
      </text>
    </comment>
    <comment ref="AF2" authorId="0" shapeId="0" xr:uid="{00000000-0006-0000-0700-00001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341_x000D_
Mandatory   : False_x000D_
(Created: 2025-03-19 8:55:41 AM)</t>
        </r>
      </text>
    </comment>
    <comment ref="AG2" authorId="0" shapeId="0" xr:uid="{00000000-0006-0000-0700-00002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346_x000D_
Mandatory   : False_x000D_
(Created: 2025-03-19 8:55:41 AM)</t>
        </r>
      </text>
    </comment>
    <comment ref="AH2" authorId="0" shapeId="0" xr:uid="{00000000-0006-0000-0700-00002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351_x000D_
Mandatory   : False_x000D_
(Created: 2025-03-19 8:55:42 AM)</t>
        </r>
      </text>
    </comment>
    <comment ref="AI2" authorId="0" shapeId="0" xr:uid="{00000000-0006-0000-0700-00002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357_x000D_
Mandatory   : False_x000D_
(Created: 2025-03-19 8:55:42 AM)</t>
        </r>
      </text>
    </comment>
    <comment ref="AJ2" authorId="0" shapeId="0" xr:uid="{00000000-0006-0000-0700-00002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363_x000D_
Mandatory   : False_x000D_
(Created: 2025-03-19 8:55:42 AM)</t>
        </r>
      </text>
    </comment>
    <comment ref="AK2" authorId="0" shapeId="0" xr:uid="{00000000-0006-0000-0700-00002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378_x000D_
Mandatory   : False_x000D_
(Created: 2025-03-19 8:55:42 AM)</t>
        </r>
      </text>
    </comment>
    <comment ref="AL2" authorId="0" shapeId="0" xr:uid="{00000000-0006-0000-0700-00002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393_x000D_
Mandatory   : False_x000D_
(Created: 2025-03-19 8:55:42 AM)</t>
        </r>
      </text>
    </comment>
    <comment ref="AM2" authorId="0" shapeId="0" xr:uid="{00000000-0006-0000-0700-00002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399_x000D_
Mandatory   : False_x000D_
(Created: 2025-03-19 8:55:42 AM)</t>
        </r>
      </text>
    </comment>
    <comment ref="AN2" authorId="0" shapeId="0" xr:uid="{00000000-0006-0000-0700-00002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400_x000D_
Mandatory   : False_x000D_
(Created: 2025-03-19 8:55:43 AM)</t>
        </r>
      </text>
    </comment>
    <comment ref="AO2" authorId="0" shapeId="0" xr:uid="{00000000-0006-0000-0700-00002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401_x000D_
Mandatory   : False_x000D_
(Created: 2025-03-19 8:55:43 AM)</t>
        </r>
      </text>
    </comment>
    <comment ref="AP2" authorId="0" shapeId="0" xr:uid="{00000000-0006-0000-0700-00002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402_x000D_
Mandatory   : False_x000D_
(Created: 2025-03-19 8:55:43 AM)</t>
        </r>
      </text>
    </comment>
    <comment ref="AQ2" authorId="0" shapeId="0" xr:uid="{00000000-0006-0000-0700-00002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403_x000D_
Mandatory   : False_x000D_
(Created: 2025-03-19 8:55:44 AM)</t>
        </r>
      </text>
    </comment>
    <comment ref="AR2" authorId="0" shapeId="0" xr:uid="{00000000-0006-0000-0700-00002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404_x000D_
Mandatory   : False_x000D_
(Created: 2025-03-19 8:55:44 AM)</t>
        </r>
      </text>
    </comment>
    <comment ref="AS2" authorId="0" shapeId="0" xr:uid="{00000000-0006-0000-07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405_x000D_
Mandatory   : False_x000D_
(Created: 2025-03-19 8:55:44 AM)</t>
        </r>
      </text>
    </comment>
    <comment ref="AT2" authorId="0" shapeId="0" xr:uid="{00000000-0006-0000-07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OUT_x000D_
Position    : 406_x000D_
Mandatory   : False_x000D_
(Created: 2025-03-19 8:55:44 AM)</t>
        </r>
      </text>
    </comment>
    <comment ref="AU2" authorId="0" shapeId="0" xr:uid="{00000000-0006-0000-0700-00002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411_x000D_
Mandatory   : False_x000D_
(Created: 2025-03-19 8:55:44 AM)</t>
        </r>
      </text>
    </comment>
    <comment ref="AV2" authorId="0" shapeId="0" xr:uid="{00000000-0006-0000-0700-00002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413_x000D_
Mandatory   : False_x000D_
(Created: 2025-03-19 8:55:45 AM)</t>
        </r>
      </text>
    </comment>
    <comment ref="AW2" authorId="0" shapeId="0" xr:uid="{00000000-0006-0000-07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414_x000D_
Mandatory   : False_x000D_
(Created: 2025-03-19 8:55:45 AM)</t>
        </r>
      </text>
    </comment>
    <comment ref="AX2" authorId="0" shapeId="0" xr:uid="{00000000-0006-0000-0700-00003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421_x000D_
Mandatory   : False_x000D_
(Created: 2025-03-19 8:55:45 AM)</t>
        </r>
      </text>
    </comment>
    <comment ref="AY2" authorId="0" shapeId="0" xr:uid="{00000000-0006-0000-0700-00003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431_x000D_
Mandatory   : False_x000D_
(Created: 2025-03-19 8:55:45 AM)</t>
        </r>
      </text>
    </comment>
    <comment ref="AZ2" authorId="0" shapeId="0" xr:uid="{00000000-0006-0000-0700-000033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OUT_x000D_
Position    : 438_x000D_
Mandatory   : False_x000D_
(Created: 2025-03-19 8:55:45 AM)</t>
        </r>
      </text>
    </comment>
    <comment ref="BA2" authorId="0" shapeId="0" xr:uid="{00000000-0006-0000-0700-00003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448_x000D_
Mandatory   : False_x000D_
(Created: 2025-03-19 8:55:45 AM)</t>
        </r>
      </text>
    </comment>
    <comment ref="BB2" authorId="0" shapeId="0" xr:uid="{00000000-0006-0000-0700-00003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449_x000D_
Mandatory   : False_x000D_
(Created: 2025-03-19 8:55:45 AM)</t>
        </r>
      </text>
    </comment>
    <comment ref="BC2" authorId="0" shapeId="0" xr:uid="{00000000-0006-0000-0700-00003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455_x000D_
Mandatory   : False_x000D_
(Created: 2025-03-19 8:55:46 AM)</t>
        </r>
      </text>
    </comment>
    <comment ref="BD2" authorId="0" shapeId="0" xr:uid="{00000000-0006-0000-0700-00003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463_x000D_
Mandatory   : False_x000D_
(Created: 2025-03-19 8:55:46 AM)</t>
        </r>
      </text>
    </comment>
    <comment ref="BE2" authorId="0" shapeId="0" xr:uid="{00000000-0006-0000-07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480_x000D_
Mandatory   : False_x000D_
(Created: 2025-03-19 8:55:46 AM)</t>
        </r>
      </text>
    </comment>
    <comment ref="BF2" authorId="0" shapeId="0" xr:uid="{00000000-0006-0000-07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497_x000D_
Mandatory   : False_x000D_
(Created: 2025-03-19 8:55:47 AM)</t>
        </r>
      </text>
    </comment>
    <comment ref="BG2" authorId="0" shapeId="0" xr:uid="{00000000-0006-0000-0700-00003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514_x000D_
Mandatory   : False_x000D_
(Created: 2025-03-19 8:55:47 AM)</t>
        </r>
      </text>
    </comment>
    <comment ref="BH2" authorId="0" shapeId="0" xr:uid="{00000000-0006-0000-0700-00003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515_x000D_
Mandatory   : False_x000D_
(Created: 2025-03-19 8:55:47 AM)</t>
        </r>
      </text>
    </comment>
    <comment ref="BI2" authorId="0" shapeId="0" xr:uid="{00000000-0006-0000-07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518_x000D_
Mandatory   : False_x000D_
(Created: 2025-03-19 8:55:47 AM)</t>
        </r>
      </text>
    </comment>
    <comment ref="BJ2" authorId="0" shapeId="0" xr:uid="{00000000-0006-0000-07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535_x000D_
Mandatory   : False_x000D_
(Created: 2025-03-19 8:55:47 AM)</t>
        </r>
      </text>
    </comment>
    <comment ref="BK2" authorId="0" shapeId="0" xr:uid="{00000000-0006-0000-07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536_x000D_
Mandatory   : False_x000D_
(Created: 2025-03-19 8:55:48 AM)</t>
        </r>
      </text>
    </comment>
    <comment ref="BL2" authorId="0" shapeId="0" xr:uid="{00000000-0006-0000-0700-00003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537_x000D_
Mandatory   : False_x000D_
(Created: 2025-03-19 8:55:48 AM)</t>
        </r>
      </text>
    </comment>
    <comment ref="B3" authorId="0" shapeId="0" xr:uid="{00000000-0006-0000-0700-00004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700-00004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700-00004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700-00004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700-00004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700-00004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700-00004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700-00004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700-00004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700-00004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700-00004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700-00004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700-00004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700-00004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700-00004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700-00004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700-00005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700-00005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700-00005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700-00005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700-00005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700-00005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700-00005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700-00005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700-00005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700-00005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700-00005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700-00005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700-00005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700-00005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700-00005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700-00005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700-00006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700-00006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700-00006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700-00006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700-00006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700-00006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700-00006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700-00006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700-00006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700-00006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700-00006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700-00006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700-00006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700-00006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700-00006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700-00006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700-00007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7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7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7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7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7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7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7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7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7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7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7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7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7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7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8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2025-03-19 8:55:33 AM)</t>
        </r>
      </text>
    </comment>
    <comment ref="C2" authorId="0" shapeId="0" xr:uid="{00000000-0006-0000-08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2025-03-19 8:55:34 AM)</t>
        </r>
      </text>
    </comment>
    <comment ref="D2" authorId="0" shapeId="0" xr:uid="{00000000-0006-0000-08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2025-03-19 8:55:34 AM)</t>
        </r>
      </text>
    </comment>
    <comment ref="E2" authorId="0" shapeId="0" xr:uid="{00000000-0006-0000-08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37_x000D_
Mandatory   : False_x000D_
(Created: 2025-03-19 8:55:34 AM)</t>
        </r>
      </text>
    </comment>
    <comment ref="B3" authorId="0" shapeId="0" xr:uid="{00000000-0006-0000-0800-00000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800-00000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800-00000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800-00000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9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16_x000D_
Mandatory   : False_x000D_
(Created: 2025-03-19 8:53:25 AM)</t>
        </r>
      </text>
    </comment>
    <comment ref="C2" authorId="0" shapeId="0" xr:uid="{00000000-0006-0000-09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19_x000D_
Mandatory   : False_x000D_
(Created: 2025-03-19 8:53:26 AM)</t>
        </r>
      </text>
    </comment>
    <comment ref="D2" authorId="0" shapeId="0" xr:uid="{00000000-0006-0000-09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22_x000D_
Mandatory   : False_x000D_
(Created: 2025-03-19 8:53:26 AM)</t>
        </r>
      </text>
    </comment>
    <comment ref="E2" authorId="0" shapeId="0" xr:uid="{00000000-0006-0000-09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60_x000D_
Input/Output: OUT_x000D_
Position    : 37_x000D_
Mandatory   : False_x000D_
(Created: 2025-03-19 8:53:26 AM)</t>
        </r>
      </text>
    </comment>
    <comment ref="F2" authorId="0" shapeId="0" xr:uid="{00000000-0006-0000-09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36_x000D_
Input/Output: OUT_x000D_
Position    : 97_x000D_
Mandatory   : False_x000D_
(Created: 2025-03-19 8:53:26 AM)</t>
        </r>
      </text>
    </comment>
    <comment ref="G2" authorId="0" shapeId="0" xr:uid="{00000000-0006-0000-09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133_x000D_
Mandatory   : False_x000D_
(Created: 2025-03-19 8:53:26 AM)</t>
        </r>
      </text>
    </comment>
    <comment ref="H2" authorId="0" shapeId="0" xr:uid="{00000000-0006-0000-0900-00000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134_x000D_
Mandatory   : False_x000D_
(Created: 2025-03-19 8:53:26 AM)</t>
        </r>
      </text>
    </comment>
    <comment ref="I2" authorId="0" shapeId="0" xr:uid="{00000000-0006-0000-0900-00000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135_x000D_
Mandatory   : False_x000D_
(Created: 2025-03-19 8:53:27 AM)</t>
        </r>
      </text>
    </comment>
    <comment ref="J2" authorId="0" shapeId="0" xr:uid="{00000000-0006-0000-09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136_x000D_
Mandatory   : False_x000D_
(Created: 2025-03-19 8:53:27 AM)</t>
        </r>
      </text>
    </comment>
    <comment ref="K2" authorId="0" shapeId="0" xr:uid="{00000000-0006-0000-09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OUT_x000D_
Position    : 137_x000D_
Mandatory   : False_x000D_
(Created: 2025-03-19 8:53:27 AM)</t>
        </r>
      </text>
    </comment>
    <comment ref="L2" authorId="0" shapeId="0" xr:uid="{00000000-0006-0000-0900-00000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167_x000D_
Mandatory   : False_x000D_
(Created: 2025-03-19 8:53:27 AM)</t>
        </r>
      </text>
    </comment>
    <comment ref="M2" authorId="0" shapeId="0" xr:uid="{00000000-0006-0000-09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170_x000D_
Mandatory   : False_x000D_
(Created: 2025-03-19 8:53:27 AM)</t>
        </r>
      </text>
    </comment>
    <comment ref="N2" authorId="0" shapeId="0" xr:uid="{00000000-0006-0000-0900-00000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180_x000D_
Mandatory   : False_x000D_
(Created: 2025-03-19 8:53:28 AM)</t>
        </r>
      </text>
    </comment>
    <comment ref="O2" authorId="0" shapeId="0" xr:uid="{00000000-0006-0000-0900-00000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190_x000D_
Mandatory   : False_x000D_
(Created: 2025-03-19 8:53:28 AM)</t>
        </r>
      </text>
    </comment>
    <comment ref="P2" authorId="0" shapeId="0" xr:uid="{00000000-0006-0000-0900-00000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200_x000D_
Mandatory   : False_x000D_
(Created: 2025-03-19 8:53:28 AM)</t>
        </r>
      </text>
    </comment>
    <comment ref="Q2" authorId="0" shapeId="0" xr:uid="{00000000-0006-0000-09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202_x000D_
Mandatory   : False_x000D_
(Created: 2025-03-19 8:53:29 AM)</t>
        </r>
      </text>
    </comment>
    <comment ref="R2" authorId="0" shapeId="0" xr:uid="{00000000-0006-0000-09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203_x000D_
Mandatory   : False_x000D_
(Created: 2025-03-19 8:53:29 AM)</t>
        </r>
      </text>
    </comment>
    <comment ref="S2" authorId="0" shapeId="0" xr:uid="{00000000-0006-0000-0900-00001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204_x000D_
Mandatory   : False_x000D_
(Created: 2025-03-19 8:53:29 AM)</t>
        </r>
      </text>
    </comment>
    <comment ref="T2" authorId="0" shapeId="0" xr:uid="{00000000-0006-0000-0900-00001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206_x000D_
Mandatory   : False_x000D_
(Created: 2025-03-19 8:53:29 AM)</t>
        </r>
      </text>
    </comment>
    <comment ref="U2" authorId="0" shapeId="0" xr:uid="{00000000-0006-0000-0900-00001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216_x000D_
Mandatory   : False_x000D_
(Created: 2025-03-19 8:53:29 AM)</t>
        </r>
      </text>
    </comment>
    <comment ref="V2" authorId="0" shapeId="0" xr:uid="{00000000-0006-0000-09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218_x000D_
Mandatory   : False_x000D_
(Created: 2025-03-19 8:53:30 AM)</t>
        </r>
      </text>
    </comment>
    <comment ref="W2" authorId="0" shapeId="0" xr:uid="{00000000-0006-0000-0900-00001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235_x000D_
Mandatory   : False_x000D_
(Created: 2025-03-19 8:53:30 AM)</t>
        </r>
      </text>
    </comment>
    <comment ref="X2" authorId="0" shapeId="0" xr:uid="{00000000-0006-0000-0900-00001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237_x000D_
Mandatory   : False_x000D_
(Created: 2025-03-19 8:53:30 AM)</t>
        </r>
      </text>
    </comment>
    <comment ref="Y2" authorId="0" shapeId="0" xr:uid="{00000000-0006-0000-0900-00001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239_x000D_
Mandatory   : False_x000D_
(Created: 2025-03-19 8:53:30 AM)</t>
        </r>
      </text>
    </comment>
    <comment ref="Z2" authorId="0" shapeId="0" xr:uid="{00000000-0006-0000-0900-00001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241_x000D_
Mandatory   : False_x000D_
(Created: 2025-03-19 8:53:30 AM)</t>
        </r>
      </text>
    </comment>
    <comment ref="AA2" authorId="0" shapeId="0" xr:uid="{00000000-0006-0000-0900-00001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242_x000D_
Mandatory   : False_x000D_
(Created: 2025-03-19 8:53:30 AM)</t>
        </r>
      </text>
    </comment>
    <comment ref="AB2" authorId="0" shapeId="0" xr:uid="{00000000-0006-0000-09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243_x000D_
Mandatory   : False_x000D_
(Created: 2025-03-19 8:53:31 AM)</t>
        </r>
      </text>
    </comment>
    <comment ref="AC2" authorId="0" shapeId="0" xr:uid="{00000000-0006-0000-0900-00001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244_x000D_
Mandatory   : False_x000D_
(Created: 2025-03-19 8:53:31 AM)</t>
        </r>
      </text>
    </comment>
    <comment ref="AD2" authorId="0" shapeId="0" xr:uid="{00000000-0006-0000-0900-00001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245_x000D_
Mandatory   : False_x000D_
(Created: 2025-03-19 8:53:31 AM)</t>
        </r>
      </text>
    </comment>
    <comment ref="AE2" authorId="0" shapeId="0" xr:uid="{00000000-0006-0000-09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246_x000D_
Mandatory   : False_x000D_
(Created: 2025-03-19 8:53:31 AM)</t>
        </r>
      </text>
    </comment>
    <comment ref="AF2" authorId="0" shapeId="0" xr:uid="{00000000-0006-0000-0900-00001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247_x000D_
Mandatory   : False_x000D_
(Created: 2025-03-19 8:53:32 AM)</t>
        </r>
      </text>
    </comment>
    <comment ref="AG2" authorId="0" shapeId="0" xr:uid="{00000000-0006-0000-0900-00002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248_x000D_
Mandatory   : False_x000D_
(Created: 2025-03-19 8:53:32 AM)</t>
        </r>
      </text>
    </comment>
    <comment ref="AH2" authorId="0" shapeId="0" xr:uid="{00000000-0006-0000-0900-00002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265_x000D_
Mandatory   : False_x000D_
(Created: 2025-03-19 8:53:32 AM)</t>
        </r>
      </text>
    </comment>
    <comment ref="AI2" authorId="0" shapeId="0" xr:uid="{00000000-0006-0000-0900-00002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266_x000D_
Mandatory   : False_x000D_
(Created: 2025-03-19 8:53:32 AM)</t>
        </r>
      </text>
    </comment>
    <comment ref="AJ2" authorId="0" shapeId="0" xr:uid="{00000000-0006-0000-0900-00002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283_x000D_
Mandatory   : False_x000D_
(Created: 2025-03-19 8:53:33 AM)</t>
        </r>
      </text>
    </comment>
    <comment ref="AK2" authorId="0" shapeId="0" xr:uid="{00000000-0006-0000-0900-00002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284_x000D_
Mandatory   : False_x000D_
(Created: 2025-03-19 8:53:33 AM)</t>
        </r>
      </text>
    </comment>
    <comment ref="AL2" authorId="0" shapeId="0" xr:uid="{00000000-0006-0000-0900-00002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301_x000D_
Mandatory   : False_x000D_
(Created: 2025-03-19 8:53:33 AM)</t>
        </r>
      </text>
    </comment>
    <comment ref="AM2" authorId="0" shapeId="0" xr:uid="{00000000-0006-0000-0900-00002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OUT_x000D_
Position    : 304_x000D_
Mandatory   : False_x000D_
(Created: 2025-03-19 8:53:33 AM)</t>
        </r>
      </text>
    </comment>
    <comment ref="AN2" authorId="0" shapeId="0" xr:uid="{00000000-0006-0000-0900-00002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309_x000D_
Mandatory   : False_x000D_
(Created: 2025-03-19 8:53:33 AM)</t>
        </r>
      </text>
    </comment>
    <comment ref="AO2" authorId="0" shapeId="0" xr:uid="{00000000-0006-0000-0900-00002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326_x000D_
Mandatory   : False_x000D_
(Created: 2025-03-19 8:53:33 AM)</t>
        </r>
      </text>
    </comment>
    <comment ref="AP2" authorId="0" shapeId="0" xr:uid="{00000000-0006-0000-0900-00002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327_x000D_
Mandatory   : False_x000D_
(Created: 2025-03-19 8:53:34 AM)</t>
        </r>
      </text>
    </comment>
    <comment ref="AQ2" authorId="0" shapeId="0" xr:uid="{00000000-0006-0000-0900-00002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330_x000D_
Mandatory   : False_x000D_
(Created: 2025-03-19 8:53:34 AM)</t>
        </r>
      </text>
    </comment>
    <comment ref="AR2" authorId="0" shapeId="0" xr:uid="{00000000-0006-0000-0900-00002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347_x000D_
Mandatory   : False_x000D_
(Created: 2025-03-19 8:53:34 AM)</t>
        </r>
      </text>
    </comment>
    <comment ref="AS2" authorId="0" shapeId="0" xr:uid="{00000000-0006-0000-09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349_x000D_
Mandatory   : False_x000D_
(Created: 2025-03-19 8:53:34 AM)</t>
        </r>
      </text>
    </comment>
    <comment ref="AT2" authorId="0" shapeId="0" xr:uid="{00000000-0006-0000-09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352_x000D_
Mandatory   : False_x000D_
(Created: 2025-03-19 8:53:34 AM)</t>
        </r>
      </text>
    </comment>
    <comment ref="AU2" authorId="0" shapeId="0" xr:uid="{00000000-0006-0000-0900-00002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369_x000D_
Mandatory   : False_x000D_
(Created: 2025-03-19 8:53:34 AM)</t>
        </r>
      </text>
    </comment>
    <comment ref="AV2" authorId="0" shapeId="0" xr:uid="{00000000-0006-0000-0900-00002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370_x000D_
Mandatory   : False_x000D_
(Created: 2025-03-19 8:53:35 AM)</t>
        </r>
      </text>
    </comment>
    <comment ref="AW2" authorId="0" shapeId="0" xr:uid="{00000000-0006-0000-09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387_x000D_
Mandatory   : False_x000D_
(Created: 2025-03-19 8:53:35 AM)</t>
        </r>
      </text>
    </comment>
    <comment ref="AX2" authorId="0" shapeId="0" xr:uid="{00000000-0006-0000-09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404_x000D_
Mandatory   : False_x000D_
(Created: 2025-03-19 8:53:35 AM)</t>
        </r>
      </text>
    </comment>
    <comment ref="AY2" authorId="0" shapeId="0" xr:uid="{00000000-0006-0000-0900-00003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405_x000D_
Mandatory   : False_x000D_
(Created: 2025-03-19 8:53:36 AM)</t>
        </r>
      </text>
    </comment>
    <comment ref="AZ2" authorId="0" shapeId="0" xr:uid="{00000000-0006-0000-0900-00003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408_x000D_
Mandatory   : False_x000D_
(Created: 2025-03-19 8:53:36 AM)</t>
        </r>
      </text>
    </comment>
    <comment ref="BA2" authorId="0" shapeId="0" xr:uid="{00000000-0006-0000-0900-00003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410_x000D_
Mandatory   : False_x000D_
(Created: 2025-03-19 8:53:36 AM)</t>
        </r>
      </text>
    </comment>
    <comment ref="BB2" authorId="0" shapeId="0" xr:uid="{00000000-0006-0000-0900-00003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412_x000D_
Mandatory   : False_x000D_
(Created: 2025-03-19 8:53:36 AM)</t>
        </r>
      </text>
    </comment>
    <comment ref="BC2" authorId="0" shapeId="0" xr:uid="{00000000-0006-0000-0900-00003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414_x000D_
Mandatory   : False_x000D_
(Created: 2025-03-19 8:53:37 AM)</t>
        </r>
      </text>
    </comment>
    <comment ref="BD2" authorId="0" shapeId="0" xr:uid="{00000000-0006-0000-0900-00003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417_x000D_
Mandatory   : False_x000D_
(Created: 2025-03-19 8:53:37 AM)</t>
        </r>
      </text>
    </comment>
    <comment ref="BE2" authorId="0" shapeId="0" xr:uid="{00000000-0006-0000-09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420_x000D_
Mandatory   : False_x000D_
(Created: 2025-03-19 8:53:37 AM)</t>
        </r>
      </text>
    </comment>
    <comment ref="BF2" authorId="0" shapeId="0" xr:uid="{00000000-0006-0000-09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423_x000D_
Mandatory   : False_x000D_
(Created: 2025-03-19 8:53:37 AM)</t>
        </r>
      </text>
    </comment>
    <comment ref="BG2" authorId="0" shapeId="0" xr:uid="{00000000-0006-0000-0900-00003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426_x000D_
Mandatory   : False_x000D_
(Created: 2025-03-19 8:53:37 AM)</t>
        </r>
      </text>
    </comment>
    <comment ref="BH2" authorId="0" shapeId="0" xr:uid="{00000000-0006-0000-09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429_x000D_
Mandatory   : False_x000D_
(Created: 2025-03-19 8:53:37 AM)</t>
        </r>
      </text>
    </comment>
    <comment ref="BI2" authorId="0" shapeId="0" xr:uid="{00000000-0006-0000-09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432_x000D_
Mandatory   : False_x000D_
(Created: 2025-03-19 8:53:38 AM)</t>
        </r>
      </text>
    </comment>
    <comment ref="BJ2" authorId="0" shapeId="0" xr:uid="{00000000-0006-0000-09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435_x000D_
Mandatory   : False_x000D_
(Created: 2025-03-19 8:53:38 AM)</t>
        </r>
      </text>
    </comment>
    <comment ref="BK2" authorId="0" shapeId="0" xr:uid="{00000000-0006-0000-09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452_x000D_
Mandatory   : False_x000D_
(Created: 2025-03-19 8:53:38 AM)</t>
        </r>
      </text>
    </comment>
    <comment ref="BL2" authorId="0" shapeId="0" xr:uid="{00000000-0006-0000-0900-00003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453_x000D_
Mandatory   : False_x000D_
(Created: 2025-03-19 8:53:39 AM)</t>
        </r>
      </text>
    </comment>
    <comment ref="BM2" authorId="0" shapeId="0" xr:uid="{00000000-0006-0000-09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455_x000D_
Mandatory   : False_x000D_
(Created: 2025-03-19 8:53:39 AM)</t>
        </r>
      </text>
    </comment>
    <comment ref="BN2" authorId="0" shapeId="0" xr:uid="{00000000-0006-0000-09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457_x000D_
Mandatory   : False_x000D_
(Created: 2025-03-19 8:53:39 AM)</t>
        </r>
      </text>
    </comment>
    <comment ref="BO2" authorId="0" shapeId="0" xr:uid="{00000000-0006-0000-0900-00004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460_x000D_
Mandatory   : False_x000D_
(Created: 2025-03-19 8:53:39 AM)</t>
        </r>
      </text>
    </comment>
    <comment ref="BP2" authorId="0" shapeId="0" xr:uid="{00000000-0006-0000-0900-00004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463_x000D_
Mandatory   : False_x000D_
(Created: 2025-03-19 8:53:39 AM)</t>
        </r>
      </text>
    </comment>
    <comment ref="BQ2" authorId="0" shapeId="0" xr:uid="{00000000-0006-0000-0900-00004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466_x000D_
Mandatory   : False_x000D_
(Created: 2025-03-19 8:53:40 AM)</t>
        </r>
      </text>
    </comment>
    <comment ref="BR2" authorId="0" shapeId="0" xr:uid="{00000000-0006-0000-0900-00004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467_x000D_
Mandatory   : False_x000D_
(Created: 2025-03-19 8:53:40 AM)</t>
        </r>
      </text>
    </comment>
    <comment ref="BS2" authorId="0" shapeId="0" xr:uid="{00000000-0006-0000-0900-00004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470_x000D_
Mandatory   : False_x000D_
(Created: 2025-03-19 8:53:40 AM)</t>
        </r>
      </text>
    </comment>
    <comment ref="BT2" authorId="0" shapeId="0" xr:uid="{00000000-0006-0000-0900-00004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471_x000D_
Mandatory   : False_x000D_
(Created: 2025-03-19 8:53:40 AM)</t>
        </r>
      </text>
    </comment>
    <comment ref="BU2" authorId="0" shapeId="0" xr:uid="{00000000-0006-0000-0900-00004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472_x000D_
Mandatory   : False_x000D_
(Created: 2025-03-19 8:53:40 AM)</t>
        </r>
      </text>
    </comment>
    <comment ref="BV2" authorId="0" shapeId="0" xr:uid="{00000000-0006-0000-0900-00004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473_x000D_
Mandatory   : False_x000D_
(Created: 2025-03-19 8:53:40 AM)</t>
        </r>
      </text>
    </comment>
    <comment ref="BW2" authorId="0" shapeId="0" xr:uid="{00000000-0006-0000-0900-00004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474_x000D_
Mandatory   : False_x000D_
(Created: 2025-03-19 8:53:41 AM)</t>
        </r>
      </text>
    </comment>
    <comment ref="BX2" authorId="0" shapeId="0" xr:uid="{00000000-0006-0000-0900-00004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484_x000D_
Mandatory   : False_x000D_
(Created: 2025-03-19 8:53:41 AM)</t>
        </r>
      </text>
    </comment>
    <comment ref="BY2" authorId="0" shapeId="0" xr:uid="{00000000-0006-0000-0900-00004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487_x000D_
Mandatory   : False_x000D_
(Created: 2025-03-19 8:53:42 AM)</t>
        </r>
      </text>
    </comment>
    <comment ref="BZ2" authorId="0" shapeId="0" xr:uid="{00000000-0006-0000-0900-00004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488_x000D_
Mandatory   : False_x000D_
(Created: 2025-03-19 8:53:42 AM)</t>
        </r>
      </text>
    </comment>
    <comment ref="CA2" authorId="0" shapeId="0" xr:uid="{00000000-0006-0000-0900-00004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489_x000D_
Mandatory   : False_x000D_
(Created: 2025-03-19 8:53:42 AM)</t>
        </r>
      </text>
    </comment>
    <comment ref="CB2" authorId="0" shapeId="0" xr:uid="{00000000-0006-0000-0900-00004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490_x000D_
Mandatory   : False_x000D_
(Created: 2025-03-19 8:53:42 AM)</t>
        </r>
      </text>
    </comment>
    <comment ref="CC2" authorId="0" shapeId="0" xr:uid="{00000000-0006-0000-0900-00005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491_x000D_
Mandatory   : False_x000D_
(Created: 2025-03-19 8:53:43 AM)</t>
        </r>
      </text>
    </comment>
    <comment ref="CD2" authorId="0" shapeId="0" xr:uid="{00000000-0006-0000-0900-00005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OUT_x000D_
Position    : 492_x000D_
Mandatory   : False_x000D_
(Created: 2025-03-19 8:53:43 AM)</t>
        </r>
      </text>
    </comment>
    <comment ref="CE2" authorId="0" shapeId="0" xr:uid="{00000000-0006-0000-0900-00005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511_x000D_
Mandatory   : False_x000D_
(Created: 2025-03-19 8:53:43 AM)</t>
        </r>
      </text>
    </comment>
    <comment ref="CF2" authorId="0" shapeId="0" xr:uid="{00000000-0006-0000-0900-00005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521_x000D_
Mandatory   : False_x000D_
(Created: 2025-03-19 8:53:44 AM)</t>
        </r>
      </text>
    </comment>
    <comment ref="CG2" authorId="0" shapeId="0" xr:uid="{00000000-0006-0000-0900-00005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531_x000D_
Mandatory   : False_x000D_
(Created: 2025-03-19 8:53:44 AM)</t>
        </r>
      </text>
    </comment>
    <comment ref="CH2" authorId="0" shapeId="0" xr:uid="{00000000-0006-0000-0900-00005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533_x000D_
Mandatory   : False_x000D_
(Created: 2025-03-19 8:53:44 AM)</t>
        </r>
      </text>
    </comment>
    <comment ref="CI2" authorId="0" shapeId="0" xr:uid="{00000000-0006-0000-0900-00005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534_x000D_
Mandatory   : False_x000D_
(Created: 2025-03-19 8:53:44 AM)</t>
        </r>
      </text>
    </comment>
    <comment ref="CJ2" authorId="0" shapeId="0" xr:uid="{00000000-0006-0000-0900-00005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537_x000D_
Mandatory   : False_x000D_
(Created: 2025-03-19 8:53:44 AM)</t>
        </r>
      </text>
    </comment>
    <comment ref="CK2" authorId="0" shapeId="0" xr:uid="{00000000-0006-0000-0900-00005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539_x000D_
Mandatory   : False_x000D_
(Created: 2025-03-19 8:53:45 AM)</t>
        </r>
      </text>
    </comment>
    <comment ref="CL2" authorId="0" shapeId="0" xr:uid="{00000000-0006-0000-0900-00005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541_x000D_
Mandatory   : False_x000D_
(Created: 2025-03-19 8:53:45 AM)</t>
        </r>
      </text>
    </comment>
    <comment ref="CM2" authorId="0" shapeId="0" xr:uid="{00000000-0006-0000-0900-00005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543_x000D_
Mandatory   : False_x000D_
(Created: 2025-03-19 8:53:45 AM)</t>
        </r>
      </text>
    </comment>
    <comment ref="CN2" authorId="0" shapeId="0" xr:uid="{00000000-0006-0000-0900-00005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546_x000D_
Mandatory   : False_x000D_
(Created: 2025-03-19 8:53:45 AM)</t>
        </r>
      </text>
    </comment>
    <comment ref="CO2" authorId="0" shapeId="0" xr:uid="{00000000-0006-0000-0900-00005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OUT_x000D_
Position    : 551_x000D_
Mandatory   : False_x000D_
(Created: 2025-03-19 8:53:45 AM)</t>
        </r>
      </text>
    </comment>
    <comment ref="CP2" authorId="0" shapeId="0" xr:uid="{00000000-0006-0000-0900-00005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OUT_x000D_
Position    : 556_x000D_
Mandatory   : False_x000D_
(Created: 2025-03-19 8:53:45 AM)</t>
        </r>
      </text>
    </comment>
    <comment ref="CQ2" authorId="0" shapeId="0" xr:uid="{00000000-0006-0000-0900-00005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OUT_x000D_
Position    : 561_x000D_
Mandatory   : False_x000D_
(Created: 2025-03-19 8:53:46 AM)</t>
        </r>
      </text>
    </comment>
    <comment ref="CR2" authorId="0" shapeId="0" xr:uid="{00000000-0006-0000-0900-00005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566_x000D_
Mandatory   : False_x000D_
(Created: 2025-03-19 8:53:46 AM)</t>
        </r>
      </text>
    </comment>
    <comment ref="CS2" authorId="0" shapeId="0" xr:uid="{00000000-0006-0000-0900-00006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569_x000D_
Mandatory   : False_x000D_
(Created: 2025-03-19 8:53:47 AM)</t>
        </r>
      </text>
    </comment>
    <comment ref="CT2" authorId="0" shapeId="0" xr:uid="{00000000-0006-0000-0900-00006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572_x000D_
Mandatory   : False_x000D_
(Created: 2025-03-19 8:53:47 AM)</t>
        </r>
      </text>
    </comment>
    <comment ref="CU2" authorId="0" shapeId="0" xr:uid="{00000000-0006-0000-0900-00006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573_x000D_
Mandatory   : False_x000D_
(Created: 2025-03-19 8:53:47 AM)</t>
        </r>
      </text>
    </comment>
    <comment ref="CV2" authorId="0" shapeId="0" xr:uid="{00000000-0006-0000-0900-00006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590_x000D_
Mandatory   : False_x000D_
(Created: 2025-03-19 8:53:47 AM)</t>
        </r>
      </text>
    </comment>
    <comment ref="CW2" authorId="0" shapeId="0" xr:uid="{00000000-0006-0000-0900-00006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607_x000D_
Mandatory   : False_x000D_
(Created: 2025-03-19 8:53:47 AM)</t>
        </r>
      </text>
    </comment>
    <comment ref="CX2" authorId="0" shapeId="0" xr:uid="{00000000-0006-0000-0900-00006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624_x000D_
Mandatory   : False_x000D_
(Created: 2025-03-19 8:53:48 AM)</t>
        </r>
      </text>
    </comment>
    <comment ref="CY2" authorId="0" shapeId="0" xr:uid="{00000000-0006-0000-0900-00006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OUT_x000D_
Position    : 626_x000D_
Mandatory   : False_x000D_
(Created: 2025-03-19 8:53:48 AM)</t>
        </r>
      </text>
    </comment>
    <comment ref="CZ2" authorId="0" shapeId="0" xr:uid="{00000000-0006-0000-0900-00006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631_x000D_
Mandatory   : False_x000D_
(Created: 2025-03-19 8:53:48 AM)</t>
        </r>
      </text>
    </comment>
    <comment ref="DA2" authorId="0" shapeId="0" xr:uid="{00000000-0006-0000-0900-00006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632_x000D_
Mandatory   : False_x000D_
(Created: 2025-03-19 8:53:48 AM)</t>
        </r>
      </text>
    </comment>
    <comment ref="DB2" authorId="0" shapeId="0" xr:uid="{00000000-0006-0000-0900-00006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635_x000D_
Mandatory   : False_x000D_
(Created: 2025-03-19 8:53:48 AM)</t>
        </r>
      </text>
    </comment>
    <comment ref="DC2" authorId="0" shapeId="0" xr:uid="{00000000-0006-0000-0900-00006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636_x000D_
Mandatory   : False_x000D_
(Created: 2025-03-19 8:53:48 AM)</t>
        </r>
      </text>
    </comment>
    <comment ref="DD2" authorId="0" shapeId="0" xr:uid="{00000000-0006-0000-0900-00006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637_x000D_
Mandatory   : False_x000D_
(Created: 2025-03-19 8:53:49 AM)</t>
        </r>
      </text>
    </comment>
    <comment ref="DE2" authorId="0" shapeId="0" xr:uid="{00000000-0006-0000-0900-00006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639_x000D_
Mandatory   : False_x000D_
(Created: 2025-03-19 8:53:49 AM)</t>
        </r>
      </text>
    </comment>
    <comment ref="DF2" authorId="0" shapeId="0" xr:uid="{00000000-0006-0000-0900-00006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644_x000D_
Mandatory   : False_x000D_
(Created: 2025-03-19 8:53:49 AM)</t>
        </r>
      </text>
    </comment>
    <comment ref="DG2" authorId="0" shapeId="0" xr:uid="{00000000-0006-0000-0900-00006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647_x000D_
Mandatory   : False_x000D_
(Created: 2025-03-19 8:53:49 AM)</t>
        </r>
      </text>
    </comment>
    <comment ref="DH2" authorId="0" shapeId="0" xr:uid="{00000000-0006-0000-0900-00006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657_x000D_
Mandatory   : False_x000D_
(Created: 2025-03-19 8:53:50 AM)</t>
        </r>
      </text>
    </comment>
    <comment ref="B3" authorId="0" shapeId="0" xr:uid="{00000000-0006-0000-0900-00007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9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9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9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9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9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9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9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9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9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9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9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9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9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9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900-00007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9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9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9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9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9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900-00008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900-00008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900-00008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900-00008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900-00008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900-00008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900-00008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900-00008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900-00008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900-00008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900-00008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900-00009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900-00009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900-00009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900-00009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900-00009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900-00009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900-00009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900-00009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900-00009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900-00009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900-00009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900-00009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900-00009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900-00009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900-00009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900-00009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900-0000A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900-0000A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900-0000A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900-0000A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900-0000A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900-0000A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900-0000A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900-0000A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900-0000A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900-0000A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900-0000A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900-0000A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900-0000A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900-0000A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900-0000A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900-0000A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900-0000B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900-0000B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900-0000B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900-0000B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0900-0000B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0900-0000B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0900-0000B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0900-0000B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0900-0000B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0900-0000B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0900-0000B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0900-0000B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0900-0000B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A3" authorId="0" shapeId="0" xr:uid="{00000000-0006-0000-0900-0000B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B3" authorId="0" shapeId="0" xr:uid="{00000000-0006-0000-0900-0000B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C3" authorId="0" shapeId="0" xr:uid="{00000000-0006-0000-0900-0000B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D3" authorId="0" shapeId="0" xr:uid="{00000000-0006-0000-0900-0000C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E3" authorId="0" shapeId="0" xr:uid="{00000000-0006-0000-0900-0000C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F3" authorId="0" shapeId="0" xr:uid="{00000000-0006-0000-0900-0000C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G3" authorId="0" shapeId="0" xr:uid="{00000000-0006-0000-0900-0000C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H3" authorId="0" shapeId="0" xr:uid="{00000000-0006-0000-0900-0000C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I3" authorId="0" shapeId="0" xr:uid="{00000000-0006-0000-0900-0000C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J3" authorId="0" shapeId="0" xr:uid="{00000000-0006-0000-0900-0000C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K3" authorId="0" shapeId="0" xr:uid="{00000000-0006-0000-0900-0000C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L3" authorId="0" shapeId="0" xr:uid="{00000000-0006-0000-0900-0000C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M3" authorId="0" shapeId="0" xr:uid="{00000000-0006-0000-0900-0000C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N3" authorId="0" shapeId="0" xr:uid="{00000000-0006-0000-0900-0000C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O3" authorId="0" shapeId="0" xr:uid="{00000000-0006-0000-0900-0000C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P3" authorId="0" shapeId="0" xr:uid="{00000000-0006-0000-0900-0000C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Q3" authorId="0" shapeId="0" xr:uid="{00000000-0006-0000-0900-0000C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R3" authorId="0" shapeId="0" xr:uid="{00000000-0006-0000-0900-0000C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S3" authorId="0" shapeId="0" xr:uid="{00000000-0006-0000-0900-0000C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T3" authorId="0" shapeId="0" xr:uid="{00000000-0006-0000-0900-0000D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U3" authorId="0" shapeId="0" xr:uid="{00000000-0006-0000-0900-0000D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V3" authorId="0" shapeId="0" xr:uid="{00000000-0006-0000-0900-0000D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W3" authorId="0" shapeId="0" xr:uid="{00000000-0006-0000-0900-0000D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X3" authorId="0" shapeId="0" xr:uid="{00000000-0006-0000-0900-0000D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Y3" authorId="0" shapeId="0" xr:uid="{00000000-0006-0000-0900-0000D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Z3" authorId="0" shapeId="0" xr:uid="{00000000-0006-0000-0900-0000D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A3" authorId="0" shapeId="0" xr:uid="{00000000-0006-0000-0900-0000D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B3" authorId="0" shapeId="0" xr:uid="{00000000-0006-0000-0900-0000D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C3" authorId="0" shapeId="0" xr:uid="{00000000-0006-0000-0900-0000D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D3" authorId="0" shapeId="0" xr:uid="{00000000-0006-0000-0900-0000D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E3" authorId="0" shapeId="0" xr:uid="{00000000-0006-0000-0900-0000D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F3" authorId="0" shapeId="0" xr:uid="{00000000-0006-0000-0900-0000D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G3" authorId="0" shapeId="0" xr:uid="{00000000-0006-0000-0900-0000D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H3" authorId="0" shapeId="0" xr:uid="{00000000-0006-0000-0900-0000D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A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2025-03-19 8:53:23 AM)</t>
        </r>
      </text>
    </comment>
    <comment ref="C2" authorId="0" shapeId="0" xr:uid="{00000000-0006-0000-0A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False_x000D_
(Created: 2025-03-19 8:53:24 AM)</t>
        </r>
      </text>
    </comment>
    <comment ref="D2" authorId="0" shapeId="0" xr:uid="{00000000-0006-0000-0A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False_x000D_
(Created: 2025-03-19 8:53:24 AM)</t>
        </r>
      </text>
    </comment>
    <comment ref="E2" authorId="0" shapeId="0" xr:uid="{00000000-0006-0000-0A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37_x000D_
Mandatory   : False_x000D_
(Created: 2025-03-19 8:53:24 AM)</t>
        </r>
      </text>
    </comment>
    <comment ref="B3" authorId="0" shapeId="0" xr:uid="{00000000-0006-0000-0A00-00000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A00-00000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A00-00000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A00-00000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B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2025-03-19 8:50:44 AM)</t>
        </r>
      </text>
    </comment>
    <comment ref="C2" authorId="0" shapeId="0" xr:uid="{00000000-0006-0000-0B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19_x000D_
Mandatory   : True_x000D_
(Created: 2025-03-19 8:50:44 AM)</t>
        </r>
      </text>
    </comment>
    <comment ref="D2" authorId="0" shapeId="0" xr:uid="{00000000-0006-0000-0B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34_x000D_
Mandatory   : False_x000D_
(Created: 2025-03-19 8:50:45 AM)</t>
        </r>
      </text>
    </comment>
    <comment ref="E2" authorId="0" shapeId="0" xr:uid="{00000000-0006-0000-0B00-00000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36_x000D_
Mandatory   : False_x000D_
(Created: 2025-03-19 8:50:45 AM)</t>
        </r>
      </text>
    </comment>
    <comment ref="F2" authorId="0" shapeId="0" xr:uid="{00000000-0006-0000-0B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16_x000D_
Mandatory   : False_x000D_
(Created: 2025-03-19 8:50:45 AM)</t>
        </r>
      </text>
    </comment>
    <comment ref="G2" authorId="0" shapeId="0" xr:uid="{00000000-0006-0000-0B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18_x000D_
Mandatory   : False_x000D_
(Created: 2025-03-19 8:50:45 AM)</t>
        </r>
      </text>
    </comment>
    <comment ref="H2" authorId="0" shapeId="0" xr:uid="{00000000-0006-0000-0B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60_x000D_
Input/Output: OUT_x000D_
Position    : 33_x000D_
Mandatory   : False_x000D_
(Created: 2025-03-19 8:50:45 AM)</t>
        </r>
      </text>
    </comment>
    <comment ref="I2" authorId="0" shapeId="0" xr:uid="{00000000-0006-0000-0B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120_x000D_
Input/Output: OUT_x000D_
Position    : 93_x000D_
Mandatory   : False_x000D_
(Created: 2025-03-19 8:50:45 AM)</t>
        </r>
      </text>
    </comment>
    <comment ref="J2" authorId="0" shapeId="0" xr:uid="{00000000-0006-0000-0B00-00000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OUT_x000D_
Position    : 213_x000D_
Mandatory   : False_x000D_
(Created: 2025-03-19 8:50:46 AM)</t>
        </r>
      </text>
    </comment>
    <comment ref="K2" authorId="0" shapeId="0" xr:uid="{00000000-0006-0000-0B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233_x000D_
Mandatory   : False_x000D_
(Created: 2025-03-19 8:50:46 AM)</t>
        </r>
      </text>
    </comment>
    <comment ref="L2" authorId="0" shapeId="0" xr:uid="{00000000-0006-0000-0B00-00000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36_x000D_
Input/Output: OUT_x000D_
Position    : 243_x000D_
Mandatory   : False_x000D_
(Created: 2025-03-19 8:50:46 AM)</t>
        </r>
      </text>
    </comment>
    <comment ref="M2" authorId="0" shapeId="0" xr:uid="{00000000-0006-0000-0B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279_x000D_
Mandatory   : False_x000D_
(Created: 2025-03-19 8:50:47 AM)</t>
        </r>
      </text>
    </comment>
    <comment ref="N2" authorId="0" shapeId="0" xr:uid="{00000000-0006-0000-0B00-00000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282_x000D_
Mandatory   : False_x000D_
(Created: 2025-03-19 8:50:47 AM)</t>
        </r>
      </text>
    </comment>
    <comment ref="O2" authorId="0" shapeId="0" xr:uid="{00000000-0006-0000-0B00-00000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297_x000D_
Mandatory   : False_x000D_
(Created: 2025-03-19 8:50:47 AM)</t>
        </r>
      </text>
    </comment>
    <comment ref="P2" authorId="0" shapeId="0" xr:uid="{00000000-0006-0000-0B00-00000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305_x000D_
Mandatory   : False_x000D_
(Created: 2025-03-19 8:50:47 AM)</t>
        </r>
      </text>
    </comment>
    <comment ref="Q2" authorId="0" shapeId="0" xr:uid="{00000000-0006-0000-0B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320_x000D_
Mandatory   : False_x000D_
(Created: 2025-03-19 8:50:48 AM)</t>
        </r>
      </text>
    </comment>
    <comment ref="R2" authorId="0" shapeId="0" xr:uid="{00000000-0006-0000-0B00-00001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325_x000D_
Mandatory   : False_x000D_
(Created: 2025-03-19 8:50:48 AM)</t>
        </r>
      </text>
    </comment>
    <comment ref="S2" authorId="0" shapeId="0" xr:uid="{00000000-0006-0000-0B00-00001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340_x000D_
Mandatory   : False_x000D_
(Created: 2025-03-19 8:50:48 AM)</t>
        </r>
      </text>
    </comment>
    <comment ref="T2" authorId="0" shapeId="0" xr:uid="{00000000-0006-0000-0B00-00001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343_x000D_
Mandatory   : False_x000D_
(Created: 2025-03-19 8:50:48 AM)</t>
        </r>
      </text>
    </comment>
    <comment ref="U2" authorId="0" shapeId="0" xr:uid="{00000000-0006-0000-0B00-00001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358_x000D_
Mandatory   : False_x000D_
(Created: 2025-03-19 8:50:48 AM)</t>
        </r>
      </text>
    </comment>
    <comment ref="V2" authorId="0" shapeId="0" xr:uid="{00000000-0006-0000-0B00-00001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361_x000D_
Mandatory   : False_x000D_
(Created: 2025-03-19 8:50:49 AM)</t>
        </r>
      </text>
    </comment>
    <comment ref="W2" authorId="0" shapeId="0" xr:uid="{00000000-0006-0000-0B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376_x000D_
Mandatory   : False_x000D_
(Created: 2025-03-19 8:50:49 AM)</t>
        </r>
      </text>
    </comment>
    <comment ref="X2" authorId="0" shapeId="0" xr:uid="{00000000-0006-0000-0B00-00001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378_x000D_
Mandatory   : False_x000D_
(Created: 2025-03-19 8:50:49 AM)</t>
        </r>
      </text>
    </comment>
    <comment ref="Y2" authorId="0" shapeId="0" xr:uid="{00000000-0006-0000-0B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379_x000D_
Mandatory   : False_x000D_
(Created: 2025-03-19 8:50:49 AM)</t>
        </r>
      </text>
    </comment>
    <comment ref="Z2" authorId="0" shapeId="0" xr:uid="{00000000-0006-0000-0B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380_x000D_
Mandatory   : False_x000D_
(Created: 2025-03-19 8:50:49 AM)</t>
        </r>
      </text>
    </comment>
    <comment ref="AA2" authorId="0" shapeId="0" xr:uid="{00000000-0006-0000-0B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381_x000D_
Mandatory   : False_x000D_
(Created: 2025-03-19 8:50:52 AM)</t>
        </r>
      </text>
    </comment>
    <comment ref="AB2" authorId="0" shapeId="0" xr:uid="{00000000-0006-0000-0B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382_x000D_
Mandatory   : False_x000D_
(Created: 2025-03-19 8:50:53 AM)</t>
        </r>
      </text>
    </comment>
    <comment ref="AC2" authorId="0" shapeId="0" xr:uid="{00000000-0006-0000-0B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399_x000D_
Mandatory   : False_x000D_
(Created: 2025-03-19 8:50:53 AM)</t>
        </r>
      </text>
    </comment>
    <comment ref="AD2" authorId="0" shapeId="0" xr:uid="{00000000-0006-0000-0B00-00001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416_x000D_
Mandatory   : False_x000D_
(Created: 2025-03-19 8:50:54 AM)</t>
        </r>
      </text>
    </comment>
    <comment ref="AE2" authorId="0" shapeId="0" xr:uid="{00000000-0006-0000-0B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433_x000D_
Mandatory   : False_x000D_
(Created: 2025-03-19 8:50:54 AM)</t>
        </r>
      </text>
    </comment>
    <comment ref="AF2" authorId="0" shapeId="0" xr:uid="{00000000-0006-0000-0B00-00001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436_x000D_
Mandatory   : False_x000D_
(Created: 2025-03-19 8:50:54 AM)</t>
        </r>
      </text>
    </comment>
    <comment ref="AG2" authorId="0" shapeId="0" xr:uid="{00000000-0006-0000-0B00-00002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451_x000D_
Mandatory   : False_x000D_
(Created: 2025-03-19 8:50:54 AM)</t>
        </r>
      </text>
    </comment>
    <comment ref="AH2" authorId="0" shapeId="0" xr:uid="{00000000-0006-0000-0B00-00002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452_x000D_
Mandatory   : False_x000D_
(Created: 2025-03-19 8:50:55 AM)</t>
        </r>
      </text>
    </comment>
    <comment ref="AI2" authorId="0" shapeId="0" xr:uid="{00000000-0006-0000-0B00-00002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459_x000D_
Mandatory   : False_x000D_
(Created: 2025-03-19 8:50:55 AM)</t>
        </r>
      </text>
    </comment>
    <comment ref="AJ2" authorId="0" shapeId="0" xr:uid="{00000000-0006-0000-0B00-00002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460_x000D_
Mandatory   : False_x000D_
(Created: 2025-03-19 8:50:55 AM)</t>
        </r>
      </text>
    </comment>
    <comment ref="AK2" authorId="0" shapeId="0" xr:uid="{00000000-0006-0000-0B00-00002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461_x000D_
Mandatory   : False_x000D_
(Created: 2025-03-19 8:50:55 AM)</t>
        </r>
      </text>
    </comment>
    <comment ref="AL2" authorId="0" shapeId="0" xr:uid="{00000000-0006-0000-0B00-00002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468_x000D_
Mandatory   : False_x000D_
(Created: 2025-03-19 8:50:56 AM)</t>
        </r>
      </text>
    </comment>
    <comment ref="AM2" authorId="0" shapeId="0" xr:uid="{00000000-0006-0000-0B00-00002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469_x000D_
Mandatory   : False_x000D_
(Created: 2025-03-19 8:50:57 AM)</t>
        </r>
      </text>
    </comment>
    <comment ref="AN2" authorId="0" shapeId="0" xr:uid="{00000000-0006-0000-0B00-00002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484_x000D_
Mandatory   : False_x000D_
(Created: 2025-03-19 8:50:57 AM)</t>
        </r>
      </text>
    </comment>
    <comment ref="AO2" authorId="0" shapeId="0" xr:uid="{00000000-0006-0000-0B00-00002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499_x000D_
Mandatory   : False_x000D_
(Created: 2025-03-19 8:50:57 AM)</t>
        </r>
      </text>
    </comment>
    <comment ref="AP2" authorId="0" shapeId="0" xr:uid="{00000000-0006-0000-0B00-00002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514_x000D_
Mandatory   : False_x000D_
(Created: 2025-03-19 8:50:58 AM)</t>
        </r>
      </text>
    </comment>
    <comment ref="AQ2" authorId="0" shapeId="0" xr:uid="{00000000-0006-0000-0B00-00002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529_x000D_
Mandatory   : False_x000D_
(Created: 2025-03-19 8:50:58 AM)</t>
        </r>
      </text>
    </comment>
    <comment ref="AR2" authorId="0" shapeId="0" xr:uid="{00000000-0006-0000-0B00-00002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544_x000D_
Mandatory   : False_x000D_
(Created: 2025-03-19 8:50:59 AM)</t>
        </r>
      </text>
    </comment>
    <comment ref="AS2" authorId="0" shapeId="0" xr:uid="{00000000-0006-0000-0B00-00002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559_x000D_
Mandatory   : False_x000D_
(Created: 2025-03-19 8:50:59 AM)</t>
        </r>
      </text>
    </comment>
    <comment ref="AT2" authorId="0" shapeId="0" xr:uid="{00000000-0006-0000-0B00-00002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574_x000D_
Mandatory   : False_x000D_
(Created: 2025-03-19 8:50:59 AM)</t>
        </r>
      </text>
    </comment>
    <comment ref="AU2" authorId="0" shapeId="0" xr:uid="{00000000-0006-0000-0B00-00002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589_x000D_
Mandatory   : False_x000D_
(Created: 2025-03-19 8:50:59 AM)</t>
        </r>
      </text>
    </comment>
    <comment ref="AV2" authorId="0" shapeId="0" xr:uid="{00000000-0006-0000-0B00-00002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604_x000D_
Mandatory   : False_x000D_
(Created: 2025-03-19 8:51:00 AM)</t>
        </r>
      </text>
    </comment>
    <comment ref="AW2" authorId="0" shapeId="0" xr:uid="{00000000-0006-0000-0B00-00003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619_x000D_
Mandatory   : False_x000D_
(Created: 2025-03-19 8:51:00 AM)</t>
        </r>
      </text>
    </comment>
    <comment ref="AX2" authorId="0" shapeId="0" xr:uid="{00000000-0006-0000-0B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629_x000D_
Mandatory   : False_x000D_
(Created: 2025-03-19 8:51:00 AM)</t>
        </r>
      </text>
    </comment>
    <comment ref="AY2" authorId="0" shapeId="0" xr:uid="{00000000-0006-0000-0B00-00003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646_x000D_
Mandatory   : False_x000D_
(Created: 2025-03-19 8:51:00 AM)</t>
        </r>
      </text>
    </comment>
    <comment ref="AZ2" authorId="0" shapeId="0" xr:uid="{00000000-0006-0000-0B00-00003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649_x000D_
Mandatory   : False_x000D_
(Created: 2025-03-19 8:51:00 AM)</t>
        </r>
      </text>
    </comment>
    <comment ref="BA2" authorId="0" shapeId="0" xr:uid="{00000000-0006-0000-0B00-00003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654_x000D_
Mandatory   : False_x000D_
(Created: 2025-03-19 8:51:01 AM)</t>
        </r>
      </text>
    </comment>
    <comment ref="BB2" authorId="0" shapeId="0" xr:uid="{00000000-0006-0000-0B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OUT_x000D_
Position    : 655_x000D_
Mandatory   : False_x000D_
(Created: 2025-03-19 8:51:01 AM)</t>
        </r>
      </text>
    </comment>
    <comment ref="BC2" authorId="0" shapeId="0" xr:uid="{00000000-0006-0000-0B00-00003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668_x000D_
Mandatory   : False_x000D_
(Created: 2025-03-19 8:51:02 AM)</t>
        </r>
      </text>
    </comment>
    <comment ref="BD2" authorId="0" shapeId="0" xr:uid="{00000000-0006-0000-0B00-00003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669_x000D_
Mandatory   : False_x000D_
(Created: 2025-03-19 8:51:02 AM)</t>
        </r>
      </text>
    </comment>
    <comment ref="BE2" authorId="0" shapeId="0" xr:uid="{00000000-0006-0000-0B00-00003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672_x000D_
Mandatory   : False_x000D_
(Created: 2025-03-19 8:51:02 AM)</t>
        </r>
      </text>
    </comment>
    <comment ref="BF2" authorId="0" shapeId="0" xr:uid="{00000000-0006-0000-0B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687_x000D_
Mandatory   : False_x000D_
(Created: 2025-03-19 8:51:02 AM)</t>
        </r>
      </text>
    </comment>
    <comment ref="BG2" authorId="0" shapeId="0" xr:uid="{00000000-0006-0000-0B00-00003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688_x000D_
Mandatory   : False_x000D_
(Created: 2025-03-19 8:51:02 AM)</t>
        </r>
      </text>
    </comment>
    <comment ref="BH2" authorId="0" shapeId="0" xr:uid="{00000000-0006-0000-0B00-00003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691_x000D_
Mandatory   : False_x000D_
(Created: 2025-03-19 8:51:03 AM)</t>
        </r>
      </text>
    </comment>
    <comment ref="BI2" authorId="0" shapeId="0" xr:uid="{00000000-0006-0000-0B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706_x000D_
Mandatory   : False_x000D_
(Created: 2025-03-19 8:51:03 AM)</t>
        </r>
      </text>
    </comment>
    <comment ref="BJ2" authorId="0" shapeId="0" xr:uid="{00000000-0006-0000-0B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707_x000D_
Mandatory   : False_x000D_
(Created: 2025-03-19 8:51:03 AM)</t>
        </r>
      </text>
    </comment>
    <comment ref="BK2" authorId="0" shapeId="0" xr:uid="{00000000-0006-0000-0B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708_x000D_
Mandatory   : False_x000D_
(Created: 2025-03-19 8:51:03 AM)</t>
        </r>
      </text>
    </comment>
    <comment ref="BL2" authorId="0" shapeId="0" xr:uid="{00000000-0006-0000-0B00-00003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709_x000D_
Mandatory   : False_x000D_
(Created: 2025-03-19 8:51:03 AM)</t>
        </r>
      </text>
    </comment>
    <comment ref="BM2" authorId="0" shapeId="0" xr:uid="{00000000-0006-0000-0B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712_x000D_
Mandatory   : False_x000D_
(Created: 2025-03-19 8:51:04 AM)</t>
        </r>
      </text>
    </comment>
    <comment ref="BN2" authorId="0" shapeId="0" xr:uid="{00000000-0006-0000-0B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713_x000D_
Mandatory   : False_x000D_
(Created: 2025-03-19 8:51:04 AM)</t>
        </r>
      </text>
    </comment>
    <comment ref="BO2" authorId="0" shapeId="0" xr:uid="{00000000-0006-0000-0B00-00004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714_x000D_
Mandatory   : False_x000D_
(Created: 2025-03-19 8:51:04 AM)</t>
        </r>
      </text>
    </comment>
    <comment ref="BP2" authorId="0" shapeId="0" xr:uid="{00000000-0006-0000-0B00-00004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717_x000D_
Mandatory   : False_x000D_
(Created: 2025-03-19 8:51:05 AM)</t>
        </r>
      </text>
    </comment>
    <comment ref="BQ2" authorId="0" shapeId="0" xr:uid="{00000000-0006-0000-0B00-00004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732_x000D_
Mandatory   : False_x000D_
(Created: 2025-03-19 8:51:05 AM)</t>
        </r>
      </text>
    </comment>
    <comment ref="BR2" authorId="0" shapeId="0" xr:uid="{00000000-0006-0000-0B00-00004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742_x000D_
Mandatory   : False_x000D_
(Created: 2025-03-19 8:51:06 AM)</t>
        </r>
      </text>
    </comment>
    <comment ref="BS2" authorId="0" shapeId="0" xr:uid="{00000000-0006-0000-0B00-00004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743_x000D_
Mandatory   : False_x000D_
(Created: 2025-03-19 8:51:06 AM)</t>
        </r>
      </text>
    </comment>
    <comment ref="BT2" authorId="0" shapeId="0" xr:uid="{00000000-0006-0000-0B00-00004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OUT_x000D_
Position    : 758_x000D_
Mandatory   : False_x000D_
(Created: 2025-03-19 8:51:06 AM)</t>
        </r>
      </text>
    </comment>
    <comment ref="BU2" authorId="0" shapeId="0" xr:uid="{00000000-0006-0000-0B00-00004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771_x000D_
Mandatory   : False_x000D_
(Created: 2025-03-19 8:51:07 AM)</t>
        </r>
      </text>
    </comment>
    <comment ref="BV2" authorId="0" shapeId="0" xr:uid="{00000000-0006-0000-0B00-00004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774_x000D_
Mandatory   : False_x000D_
(Created: 2025-03-19 8:51:07 AM)</t>
        </r>
      </text>
    </comment>
    <comment ref="BW2" authorId="0" shapeId="0" xr:uid="{00000000-0006-0000-0B00-00004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775_x000D_
Mandatory   : False_x000D_
(Created: 2025-03-19 8:51:07 AM)</t>
        </r>
      </text>
    </comment>
    <comment ref="BX2" authorId="0" shapeId="0" xr:uid="{00000000-0006-0000-0B00-00004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790_x000D_
Mandatory   : False_x000D_
(Created: 2025-03-19 8:51:08 AM)</t>
        </r>
      </text>
    </comment>
    <comment ref="BY2" authorId="0" shapeId="0" xr:uid="{00000000-0006-0000-0B00-00004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791_x000D_
Mandatory   : False_x000D_
(Created: 2025-03-19 8:51:08 AM)</t>
        </r>
      </text>
    </comment>
    <comment ref="BZ2" authorId="0" shapeId="0" xr:uid="{00000000-0006-0000-0B00-00004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792_x000D_
Mandatory   : False_x000D_
(Created: 2025-03-19 8:51:08 AM)</t>
        </r>
      </text>
    </comment>
    <comment ref="CA2" authorId="0" shapeId="0" xr:uid="{00000000-0006-0000-0B00-00004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793_x000D_
Mandatory   : False_x000D_
(Created: 2025-03-19 8:51:11 AM)</t>
        </r>
      </text>
    </comment>
    <comment ref="CB2" authorId="0" shapeId="0" xr:uid="{00000000-0006-0000-0B00-00004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794_x000D_
Mandatory   : False_x000D_
(Created: 2025-03-19 8:51:11 AM)</t>
        </r>
      </text>
    </comment>
    <comment ref="CC2" authorId="0" shapeId="0" xr:uid="{00000000-0006-0000-0B00-00005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796_x000D_
Mandatory   : False_x000D_
(Created: 2025-03-19 8:51:12 AM)</t>
        </r>
      </text>
    </comment>
    <comment ref="CD2" authorId="0" shapeId="0" xr:uid="{00000000-0006-0000-0B00-00005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811_x000D_
Mandatory   : False_x000D_
(Created: 2025-03-19 8:51:12 AM)</t>
        </r>
      </text>
    </comment>
    <comment ref="CE2" authorId="0" shapeId="0" xr:uid="{00000000-0006-0000-0B00-00005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813_x000D_
Mandatory   : False_x000D_
(Created: 2025-03-19 8:51:12 AM)</t>
        </r>
      </text>
    </comment>
    <comment ref="CF2" authorId="0" shapeId="0" xr:uid="{00000000-0006-0000-0B00-000053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OUT_x000D_
Position    : 828_x000D_
Mandatory   : False_x000D_
(Created: 2025-03-19 8:51:13 AM)</t>
        </r>
      </text>
    </comment>
    <comment ref="CG2" authorId="0" shapeId="0" xr:uid="{00000000-0006-0000-0B00-00005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838_x000D_
Mandatory   : False_x000D_
(Created: 2025-03-19 8:51:16 AM)</t>
        </r>
      </text>
    </comment>
    <comment ref="CH2" authorId="0" shapeId="0" xr:uid="{00000000-0006-0000-0B00-00005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839_x000D_
Mandatory   : False_x000D_
(Created: 2025-03-19 8:51:17 AM)</t>
        </r>
      </text>
    </comment>
    <comment ref="CI2" authorId="0" shapeId="0" xr:uid="{00000000-0006-0000-0B00-00005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840_x000D_
Mandatory   : False_x000D_
(Created: 2025-03-19 8:51:17 AM)</t>
        </r>
      </text>
    </comment>
    <comment ref="CJ2" authorId="0" shapeId="0" xr:uid="{00000000-0006-0000-0B00-00005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843_x000D_
Mandatory   : False_x000D_
(Created: 2025-03-19 8:51:17 AM)</t>
        </r>
      </text>
    </comment>
    <comment ref="CK2" authorId="0" shapeId="0" xr:uid="{00000000-0006-0000-0B00-00005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853_x000D_
Mandatory   : False_x000D_
(Created: 2025-03-19 8:51:17 AM)</t>
        </r>
      </text>
    </comment>
    <comment ref="CL2" authorId="0" shapeId="0" xr:uid="{00000000-0006-0000-0B00-00005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858_x000D_
Mandatory   : False_x000D_
(Created: 2025-03-19 8:51:18 AM)</t>
        </r>
      </text>
    </comment>
    <comment ref="CM2" authorId="0" shapeId="0" xr:uid="{00000000-0006-0000-0B00-00005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859_x000D_
Mandatory   : False_x000D_
(Created: 2025-03-19 8:51:19 AM)</t>
        </r>
      </text>
    </comment>
    <comment ref="CN2" authorId="0" shapeId="0" xr:uid="{00000000-0006-0000-0B00-00005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860_x000D_
Mandatory   : False_x000D_
(Created: 2025-03-19 8:51:19 AM)</t>
        </r>
      </text>
    </comment>
    <comment ref="CO2" authorId="0" shapeId="0" xr:uid="{00000000-0006-0000-0B00-00005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863_x000D_
Mandatory   : False_x000D_
(Created: 2025-03-19 8:51:20 AM)</t>
        </r>
      </text>
    </comment>
    <comment ref="CP2" authorId="0" shapeId="0" xr:uid="{00000000-0006-0000-0B00-00005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866_x000D_
Mandatory   : False_x000D_
(Created: 2025-03-19 8:51:20 AM)</t>
        </r>
      </text>
    </comment>
    <comment ref="CQ2" authorId="0" shapeId="0" xr:uid="{00000000-0006-0000-0B00-00005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873_x000D_
Mandatory   : False_x000D_
(Created: 2025-03-19 8:51:23 AM)</t>
        </r>
      </text>
    </comment>
    <comment ref="CR2" authorId="0" shapeId="0" xr:uid="{00000000-0006-0000-0B00-00005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880_x000D_
Mandatory   : False_x000D_
(Created: 2025-03-19 8:51:23 AM)</t>
        </r>
      </text>
    </comment>
    <comment ref="CS2" authorId="0" shapeId="0" xr:uid="{00000000-0006-0000-0B00-00006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887_x000D_
Mandatory   : False_x000D_
(Created: 2025-03-19 8:51:24 AM)</t>
        </r>
      </text>
    </comment>
    <comment ref="CT2" authorId="0" shapeId="0" xr:uid="{00000000-0006-0000-0B00-00006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902_x000D_
Mandatory   : False_x000D_
(Created: 2025-03-19 8:51:24 AM)</t>
        </r>
      </text>
    </comment>
    <comment ref="CU2" authorId="0" shapeId="0" xr:uid="{00000000-0006-0000-0B00-00006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917_x000D_
Mandatory   : False_x000D_
(Created: 2025-03-19 8:51:24 AM)</t>
        </r>
      </text>
    </comment>
    <comment ref="CV2" authorId="0" shapeId="0" xr:uid="{00000000-0006-0000-0B00-00006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918_x000D_
Mandatory   : False_x000D_
(Created: 2025-03-19 8:51:25 AM)</t>
        </r>
      </text>
    </comment>
    <comment ref="CW2" authorId="0" shapeId="0" xr:uid="{00000000-0006-0000-0B00-00006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921_x000D_
Mandatory   : False_x000D_
(Created: 2025-03-19 8:51:25 AM)</t>
        </r>
      </text>
    </comment>
    <comment ref="CX2" authorId="0" shapeId="0" xr:uid="{00000000-0006-0000-0B00-00006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922_x000D_
Mandatory   : False_x000D_
(Created: 2025-03-19 8:51:28 AM)</t>
        </r>
      </text>
    </comment>
    <comment ref="CY2" authorId="0" shapeId="0" xr:uid="{00000000-0006-0000-0B00-00006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930_x000D_
Mandatory   : False_x000D_
(Created: 2025-03-19 8:51:28 AM)</t>
        </r>
      </text>
    </comment>
    <comment ref="CZ2" authorId="0" shapeId="0" xr:uid="{00000000-0006-0000-0B00-00006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936_x000D_
Mandatory   : False_x000D_
(Created: 2025-03-19 8:51:29 AM)</t>
        </r>
      </text>
    </comment>
    <comment ref="DA2" authorId="0" shapeId="0" xr:uid="{00000000-0006-0000-0B00-00006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951_x000D_
Mandatory   : False_x000D_
(Created: 2025-03-19 8:51:29 AM)</t>
        </r>
      </text>
    </comment>
    <comment ref="DB2" authorId="0" shapeId="0" xr:uid="{00000000-0006-0000-0B00-00006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966_x000D_
Mandatory   : False_x000D_
(Created: 2025-03-19 8:51:29 AM)</t>
        </r>
      </text>
    </comment>
    <comment ref="DC2" authorId="0" shapeId="0" xr:uid="{00000000-0006-0000-0B00-00006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40_x000D_
Input/Output: OUT_x000D_
Position    : 967_x000D_
Mandatory   : False_x000D_
(Created: 2025-03-19 8:51:32 AM)</t>
        </r>
      </text>
    </comment>
    <comment ref="DD2" authorId="0" shapeId="0" xr:uid="{00000000-0006-0000-0B00-00006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11_x000D_
Input/Output: OUT_x000D_
Position    : 1007_x000D_
Mandatory   : False_x000D_
(Created: 2025-03-19 8:51:32 AM)</t>
        </r>
      </text>
    </comment>
    <comment ref="DE2" authorId="0" shapeId="0" xr:uid="{00000000-0006-0000-0B00-00006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1018_x000D_
Mandatory   : False_x000D_
(Created: 2025-03-19 8:51:33 AM)</t>
        </r>
      </text>
    </comment>
    <comment ref="DF2" authorId="0" shapeId="0" xr:uid="{00000000-0006-0000-0B00-00006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1019_x000D_
Mandatory   : False_x000D_
(Created: 2025-03-19 8:51:33 AM)</t>
        </r>
      </text>
    </comment>
    <comment ref="DG2" authorId="0" shapeId="0" xr:uid="{00000000-0006-0000-0B00-00006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1029_x000D_
Mandatory   : False_x000D_
(Created: 2025-03-19 8:51:33 AM)</t>
        </r>
      </text>
    </comment>
    <comment ref="DH2" authorId="0" shapeId="0" xr:uid="{00000000-0006-0000-0B00-00006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1030_x000D_
Mandatory   : False_x000D_
(Created: 2025-03-19 8:51:34 AM)</t>
        </r>
      </text>
    </comment>
    <comment ref="DI2" authorId="0" shapeId="0" xr:uid="{00000000-0006-0000-0B00-00007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1031_x000D_
Mandatory   : False_x000D_
(Created: 2025-03-19 8:51:38 AM)</t>
        </r>
      </text>
    </comment>
    <comment ref="DJ2" authorId="0" shapeId="0" xr:uid="{00000000-0006-0000-0B00-00007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1032_x000D_
Mandatory   : False_x000D_
(Created: 2025-03-19 8:51:40 AM)</t>
        </r>
      </text>
    </comment>
    <comment ref="DK2" authorId="0" shapeId="0" xr:uid="{00000000-0006-0000-0B00-00007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1033_x000D_
Mandatory   : False_x000D_
(Created: 2025-03-19 8:51:41 AM)</t>
        </r>
      </text>
    </comment>
    <comment ref="DL2" authorId="0" shapeId="0" xr:uid="{00000000-0006-0000-0B00-00007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1048_x000D_
Mandatory   : False_x000D_
(Created: 2025-03-19 8:51:41 AM)</t>
        </r>
      </text>
    </comment>
    <comment ref="DM2" authorId="0" shapeId="0" xr:uid="{00000000-0006-0000-0B00-00007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1058_x000D_
Mandatory   : False_x000D_
(Created: 2025-03-19 8:51:42 AM)</t>
        </r>
      </text>
    </comment>
    <comment ref="DN2" authorId="0" shapeId="0" xr:uid="{00000000-0006-0000-0B00-00007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1073_x000D_
Mandatory   : False_x000D_
(Created: 2025-03-19 8:51:42 AM)</t>
        </r>
      </text>
    </comment>
    <comment ref="DO2" authorId="0" shapeId="0" xr:uid="{00000000-0006-0000-0B00-00007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1074_x000D_
Mandatory   : False_x000D_
(Created: 2025-03-19 8:51:42 AM)</t>
        </r>
      </text>
    </comment>
    <comment ref="DP2" authorId="0" shapeId="0" xr:uid="{00000000-0006-0000-0B00-00007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1077_x000D_
Mandatory   : False_x000D_
(Created: 2025-03-19 8:51:43 AM)</t>
        </r>
      </text>
    </comment>
    <comment ref="DQ2" authorId="0" shapeId="0" xr:uid="{00000000-0006-0000-0B00-00007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1079_x000D_
Mandatory   : False_x000D_
(Created: 2025-03-19 8:51:43 AM)</t>
        </r>
      </text>
    </comment>
    <comment ref="DR2" authorId="0" shapeId="0" xr:uid="{00000000-0006-0000-0B00-000079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OUT_x000D_
Position    : 1089_x000D_
Mandatory   : False_x000D_
(Created: 2025-03-19 8:51:44 AM)</t>
        </r>
      </text>
    </comment>
    <comment ref="DS2" authorId="0" shapeId="0" xr:uid="{00000000-0006-0000-0B00-00007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OUT_x000D_
Position    : 1099_x000D_
Mandatory   : False_x000D_
(Created: 2025-03-19 8:51:44 AM)</t>
        </r>
      </text>
    </comment>
    <comment ref="DT2" authorId="0" shapeId="0" xr:uid="{00000000-0006-0000-0B00-00007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1105_x000D_
Mandatory   : False_x000D_
(Created: 2025-03-19 8:51:44 AM)</t>
        </r>
      </text>
    </comment>
    <comment ref="DU2" authorId="0" shapeId="0" xr:uid="{00000000-0006-0000-0B00-00007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1106_x000D_
Mandatory   : False_x000D_
(Created: 2025-03-19 8:51:45 AM)</t>
        </r>
      </text>
    </comment>
    <comment ref="DV2" authorId="0" shapeId="0" xr:uid="{00000000-0006-0000-0B00-00007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1107_x000D_
Mandatory   : False_x000D_
(Created: 2025-03-19 8:51:45 AM)</t>
        </r>
      </text>
    </comment>
    <comment ref="DW2" authorId="0" shapeId="0" xr:uid="{00000000-0006-0000-0B00-00007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1117_x000D_
Mandatory   : False_x000D_
(Created: 2025-03-19 8:51:46 AM)</t>
        </r>
      </text>
    </comment>
    <comment ref="DX2" authorId="0" shapeId="0" xr:uid="{00000000-0006-0000-0B00-00007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1118_x000D_
Mandatory   : False_x000D_
(Created: 2025-03-19 8:51:46 AM)</t>
        </r>
      </text>
    </comment>
    <comment ref="B3" authorId="0" shapeId="0" xr:uid="{00000000-0006-0000-0B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B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B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B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B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B00-00008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B00-00008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B00-00008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B00-00008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B00-00008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B00-00008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B00-00008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B00-00008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B00-00008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B00-00008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B00-00008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B00-00009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B00-00009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B00-00009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B00-00009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B00-00009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B00-00009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B00-00009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B00-00009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B00-00009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B00-00009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B00-00009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B00-00009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B00-00009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B00-00009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B00-00009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B00-00009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B00-0000A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B00-0000A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B00-0000A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B00-0000A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B00-0000A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B00-0000A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B00-0000A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B00-0000A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B00-0000A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B00-0000A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B00-0000A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B00-0000A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B00-0000A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B00-0000A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B00-0000A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B00-0000A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B00-0000B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B00-0000B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B00-0000B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B00-0000B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B00-0000B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B00-0000B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B00-0000B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B00-0000B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B00-0000B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B00-0000B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B00-0000B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B00-0000B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B00-0000B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B00-0000B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B00-0000B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B00-0000B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B00-0000C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B00-0000C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B00-0000C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B00-0000C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0B00-0000C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0B00-0000C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0B00-0000C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0B00-0000C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0B00-0000C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0B00-0000C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0B00-0000C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0B00-0000C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0B00-0000C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A3" authorId="0" shapeId="0" xr:uid="{00000000-0006-0000-0B00-0000C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B3" authorId="0" shapeId="0" xr:uid="{00000000-0006-0000-0B00-0000C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C3" authorId="0" shapeId="0" xr:uid="{00000000-0006-0000-0B00-0000C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D3" authorId="0" shapeId="0" xr:uid="{00000000-0006-0000-0B00-0000D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E3" authorId="0" shapeId="0" xr:uid="{00000000-0006-0000-0B00-0000D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F3" authorId="0" shapeId="0" xr:uid="{00000000-0006-0000-0B00-0000D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G3" authorId="0" shapeId="0" xr:uid="{00000000-0006-0000-0B00-0000D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H3" authorId="0" shapeId="0" xr:uid="{00000000-0006-0000-0B00-0000D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I3" authorId="0" shapeId="0" xr:uid="{00000000-0006-0000-0B00-0000D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J3" authorId="0" shapeId="0" xr:uid="{00000000-0006-0000-0B00-0000D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K3" authorId="0" shapeId="0" xr:uid="{00000000-0006-0000-0B00-0000D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L3" authorId="0" shapeId="0" xr:uid="{00000000-0006-0000-0B00-0000D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M3" authorId="0" shapeId="0" xr:uid="{00000000-0006-0000-0B00-0000D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N3" authorId="0" shapeId="0" xr:uid="{00000000-0006-0000-0B00-0000D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O3" authorId="0" shapeId="0" xr:uid="{00000000-0006-0000-0B00-0000D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P3" authorId="0" shapeId="0" xr:uid="{00000000-0006-0000-0B00-0000D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Q3" authorId="0" shapeId="0" xr:uid="{00000000-0006-0000-0B00-0000D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R3" authorId="0" shapeId="0" xr:uid="{00000000-0006-0000-0B00-0000D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S3" authorId="0" shapeId="0" xr:uid="{00000000-0006-0000-0B00-0000D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T3" authorId="0" shapeId="0" xr:uid="{00000000-0006-0000-0B00-0000E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U3" authorId="0" shapeId="0" xr:uid="{00000000-0006-0000-0B00-0000E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V3" authorId="0" shapeId="0" xr:uid="{00000000-0006-0000-0B00-0000E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W3" authorId="0" shapeId="0" xr:uid="{00000000-0006-0000-0B00-0000E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X3" authorId="0" shapeId="0" xr:uid="{00000000-0006-0000-0B00-0000E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Y3" authorId="0" shapeId="0" xr:uid="{00000000-0006-0000-0B00-0000E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Z3" authorId="0" shapeId="0" xr:uid="{00000000-0006-0000-0B00-0000E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A3" authorId="0" shapeId="0" xr:uid="{00000000-0006-0000-0B00-0000E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B3" authorId="0" shapeId="0" xr:uid="{00000000-0006-0000-0B00-0000E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C3" authorId="0" shapeId="0" xr:uid="{00000000-0006-0000-0B00-0000E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D3" authorId="0" shapeId="0" xr:uid="{00000000-0006-0000-0B00-0000E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E3" authorId="0" shapeId="0" xr:uid="{00000000-0006-0000-0B00-0000E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F3" authorId="0" shapeId="0" xr:uid="{00000000-0006-0000-0B00-0000E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G3" authorId="0" shapeId="0" xr:uid="{00000000-0006-0000-0B00-0000E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H3" authorId="0" shapeId="0" xr:uid="{00000000-0006-0000-0B00-0000E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I3" authorId="0" shapeId="0" xr:uid="{00000000-0006-0000-0B00-0000E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J3" authorId="0" shapeId="0" xr:uid="{00000000-0006-0000-0B00-0000F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K3" authorId="0" shapeId="0" xr:uid="{00000000-0006-0000-0B00-0000F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L3" authorId="0" shapeId="0" xr:uid="{00000000-0006-0000-0B00-0000F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M3" authorId="0" shapeId="0" xr:uid="{00000000-0006-0000-0B00-0000F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N3" authorId="0" shapeId="0" xr:uid="{00000000-0006-0000-0B00-0000F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O3" authorId="0" shapeId="0" xr:uid="{00000000-0006-0000-0B00-0000F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P3" authorId="0" shapeId="0" xr:uid="{00000000-0006-0000-0B00-0000F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Q3" authorId="0" shapeId="0" xr:uid="{00000000-0006-0000-0B00-0000F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R3" authorId="0" shapeId="0" xr:uid="{00000000-0006-0000-0B00-0000F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S3" authorId="0" shapeId="0" xr:uid="{00000000-0006-0000-0B00-0000F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T3" authorId="0" shapeId="0" xr:uid="{00000000-0006-0000-0B00-0000F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U3" authorId="0" shapeId="0" xr:uid="{00000000-0006-0000-0B00-0000F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V3" authorId="0" shapeId="0" xr:uid="{00000000-0006-0000-0B00-0000F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W3" authorId="0" shapeId="0" xr:uid="{00000000-0006-0000-0B00-0000F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X3" authorId="0" shapeId="0" xr:uid="{00000000-0006-0000-0B00-0000F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C00-00000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16_x000D_
Mandatory   : True_x000D_
(Created: 2025-03-19 8:49:21 AM)</t>
        </r>
      </text>
    </comment>
    <comment ref="C2" authorId="0" shapeId="0" xr:uid="{00000000-0006-0000-0C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31_x000D_
Mandatory   : False_x000D_
(Created: 2025-03-19 8:49:22 AM)</t>
        </r>
      </text>
    </comment>
    <comment ref="D2" authorId="0" shapeId="0" xr:uid="{00000000-0006-0000-0C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16_x000D_
Mandatory   : False_x000D_
(Created: 2025-03-19 8:49:22 AM)</t>
        </r>
      </text>
    </comment>
    <comment ref="E2" authorId="0" shapeId="0" xr:uid="{00000000-0006-0000-0C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18_x000D_
Mandatory   : False_x000D_
(Created: 2025-03-19 8:49:22 AM)</t>
        </r>
      </text>
    </comment>
    <comment ref="F2" authorId="0" shapeId="0" xr:uid="{00000000-0006-0000-0C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60_x000D_
Input/Output: OUT_x000D_
Position    : 33_x000D_
Mandatory   : False_x000D_
(Created: 2025-03-19 8:49:23 AM)</t>
        </r>
      </text>
    </comment>
    <comment ref="G2" authorId="0" shapeId="0" xr:uid="{00000000-0006-0000-0C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120_x000D_
Input/Output: OUT_x000D_
Position    : 93_x000D_
Mandatory   : False_x000D_
(Created: 2025-03-19 8:49:24 AM)</t>
        </r>
      </text>
    </comment>
    <comment ref="H2" authorId="0" shapeId="0" xr:uid="{00000000-0006-0000-0C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OUT_x000D_
Position    : 213_x000D_
Mandatory   : False_x000D_
(Created: 2025-03-19 8:49:24 AM)</t>
        </r>
      </text>
    </comment>
    <comment ref="I2" authorId="0" shapeId="0" xr:uid="{00000000-0006-0000-0C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233_x000D_
Mandatory   : False_x000D_
(Created: 2025-03-19 8:49:24 AM)</t>
        </r>
      </text>
    </comment>
    <comment ref="J2" authorId="0" shapeId="0" xr:uid="{00000000-0006-0000-0C00-00000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243_x000D_
Mandatory   : False_x000D_
(Created: 2025-03-19 8:49:25 AM)</t>
        </r>
      </text>
    </comment>
    <comment ref="K2" authorId="0" shapeId="0" xr:uid="{00000000-0006-0000-0C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246_x000D_
Mandatory   : False_x000D_
(Created: 2025-03-19 8:49:25 AM)</t>
        </r>
      </text>
    </comment>
    <comment ref="L2" authorId="0" shapeId="0" xr:uid="{00000000-0006-0000-0C00-00000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254_x000D_
Mandatory   : False_x000D_
(Created: 2025-03-19 8:49:25 AM)</t>
        </r>
      </text>
    </comment>
    <comment ref="M2" authorId="0" shapeId="0" xr:uid="{00000000-0006-0000-0C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259_x000D_
Mandatory   : False_x000D_
(Created: 2025-03-19 8:49:25 AM)</t>
        </r>
      </text>
    </comment>
    <comment ref="N2" authorId="0" shapeId="0" xr:uid="{00000000-0006-0000-0C00-00000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262_x000D_
Mandatory   : False_x000D_
(Created: 2025-03-19 8:49:25 AM)</t>
        </r>
      </text>
    </comment>
    <comment ref="O2" authorId="0" shapeId="0" xr:uid="{00000000-0006-0000-0C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265_x000D_
Mandatory   : False_x000D_
(Created: 2025-03-19 8:49:25 AM)</t>
        </r>
      </text>
    </comment>
    <comment ref="P2" authorId="0" shapeId="0" xr:uid="{00000000-0006-0000-0C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267_x000D_
Mandatory   : False_x000D_
(Created: 2025-03-19 8:49:25 AM)</t>
        </r>
      </text>
    </comment>
    <comment ref="Q2" authorId="0" shapeId="0" xr:uid="{00000000-0006-0000-0C00-00001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268_x000D_
Mandatory   : False_x000D_
(Created: 2025-03-19 8:49:26 AM)</t>
        </r>
      </text>
    </comment>
    <comment ref="R2" authorId="0" shapeId="0" xr:uid="{00000000-0006-0000-0C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269_x000D_
Mandatory   : False_x000D_
(Created: 2025-03-19 8:49:26 AM)</t>
        </r>
      </text>
    </comment>
    <comment ref="S2" authorId="0" shapeId="0" xr:uid="{00000000-0006-0000-0C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270_x000D_
Mandatory   : False_x000D_
(Created: 2025-03-19 8:49:26 AM)</t>
        </r>
      </text>
    </comment>
    <comment ref="T2" authorId="0" shapeId="0" xr:uid="{00000000-0006-0000-0C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271_x000D_
Mandatory   : False_x000D_
(Created: 2025-03-19 8:49:26 AM)</t>
        </r>
      </text>
    </comment>
    <comment ref="U2" authorId="0" shapeId="0" xr:uid="{00000000-0006-0000-0C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288_x000D_
Mandatory   : False_x000D_
(Created: 2025-03-19 8:49:26 AM)</t>
        </r>
      </text>
    </comment>
    <comment ref="V2" authorId="0" shapeId="0" xr:uid="{00000000-0006-0000-0C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305_x000D_
Mandatory   : False_x000D_
(Created: 2025-03-19 8:49:26 AM)</t>
        </r>
      </text>
    </comment>
    <comment ref="W2" authorId="0" shapeId="0" xr:uid="{00000000-0006-0000-0C00-00001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322_x000D_
Mandatory   : False_x000D_
(Created: 2025-03-19 8:49:27 AM)</t>
        </r>
      </text>
    </comment>
    <comment ref="X2" authorId="0" shapeId="0" xr:uid="{00000000-0006-0000-0C00-00001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325_x000D_
Mandatory   : False_x000D_
(Created: 2025-03-19 8:49:28 AM)</t>
        </r>
      </text>
    </comment>
    <comment ref="Y2" authorId="0" shapeId="0" xr:uid="{00000000-0006-0000-0C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326_x000D_
Mandatory   : False_x000D_
(Created: 2025-03-19 8:49:28 AM)</t>
        </r>
      </text>
    </comment>
    <comment ref="Z2" authorId="0" shapeId="0" xr:uid="{00000000-0006-0000-0C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333_x000D_
Mandatory   : False_x000D_
(Created: 2025-03-19 8:49:28 AM)</t>
        </r>
      </text>
    </comment>
    <comment ref="AA2" authorId="0" shapeId="0" xr:uid="{00000000-0006-0000-0C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334_x000D_
Mandatory   : False_x000D_
(Created: 2025-03-19 8:49:28 AM)</t>
        </r>
      </text>
    </comment>
    <comment ref="AB2" authorId="0" shapeId="0" xr:uid="{00000000-0006-0000-0C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335_x000D_
Mandatory   : False_x000D_
(Created: 2025-03-19 8:49:28 AM)</t>
        </r>
      </text>
    </comment>
    <comment ref="AC2" authorId="0" shapeId="0" xr:uid="{00000000-0006-0000-0C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342_x000D_
Mandatory   : False_x000D_
(Created: 2025-03-19 8:49:28 AM)</t>
        </r>
      </text>
    </comment>
    <comment ref="AD2" authorId="0" shapeId="0" xr:uid="{00000000-0006-0000-0C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343_x000D_
Mandatory   : False_x000D_
(Created: 2025-03-19 8:49:29 AM)</t>
        </r>
      </text>
    </comment>
    <comment ref="AE2" authorId="0" shapeId="0" xr:uid="{00000000-0006-0000-0C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358_x000D_
Mandatory   : False_x000D_
(Created: 2025-03-19 8:49:29 AM)</t>
        </r>
      </text>
    </comment>
    <comment ref="AF2" authorId="0" shapeId="0" xr:uid="{00000000-0006-0000-0C00-00001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373_x000D_
Mandatory   : False_x000D_
(Created: 2025-03-19 8:49:29 AM)</t>
        </r>
      </text>
    </comment>
    <comment ref="AG2" authorId="0" shapeId="0" xr:uid="{00000000-0006-0000-0C00-00002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388_x000D_
Mandatory   : False_x000D_
(Created: 2025-03-19 8:49:29 AM)</t>
        </r>
      </text>
    </comment>
    <comment ref="AH2" authorId="0" shapeId="0" xr:uid="{00000000-0006-0000-0C00-00002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403_x000D_
Mandatory   : False_x000D_
(Created: 2025-03-19 8:49:29 AM)</t>
        </r>
      </text>
    </comment>
    <comment ref="AI2" authorId="0" shapeId="0" xr:uid="{00000000-0006-0000-0C00-00002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418_x000D_
Mandatory   : False_x000D_
(Created: 2025-03-19 8:49:29 AM)</t>
        </r>
      </text>
    </comment>
    <comment ref="AJ2" authorId="0" shapeId="0" xr:uid="{00000000-0006-0000-0C00-00002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433_x000D_
Mandatory   : False_x000D_
(Created: 2025-03-19 8:49:30 AM)</t>
        </r>
      </text>
    </comment>
    <comment ref="AK2" authorId="0" shapeId="0" xr:uid="{00000000-0006-0000-0C00-00002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448_x000D_
Mandatory   : False_x000D_
(Created: 2025-03-19 8:49:30 AM)</t>
        </r>
      </text>
    </comment>
    <comment ref="AL2" authorId="0" shapeId="0" xr:uid="{00000000-0006-0000-0C00-00002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463_x000D_
Mandatory   : False_x000D_
(Created: 2025-03-19 8:49:31 AM)</t>
        </r>
      </text>
    </comment>
    <comment ref="AM2" authorId="0" shapeId="0" xr:uid="{00000000-0006-0000-0C00-00002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478_x000D_
Mandatory   : False_x000D_
(Created: 2025-03-19 8:49:32 AM)</t>
        </r>
      </text>
    </comment>
    <comment ref="AN2" authorId="0" shapeId="0" xr:uid="{00000000-0006-0000-0C00-00002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493_x000D_
Mandatory   : False_x000D_
(Created: 2025-03-19 8:49:32 AM)</t>
        </r>
      </text>
    </comment>
    <comment ref="AO2" authorId="0" shapeId="0" xr:uid="{00000000-0006-0000-0C00-00002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503_x000D_
Mandatory   : False_x000D_
(Created: 2025-03-19 8:49:32 AM)</t>
        </r>
      </text>
    </comment>
    <comment ref="AP2" authorId="0" shapeId="0" xr:uid="{00000000-0006-0000-0C00-00002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520_x000D_
Mandatory   : False_x000D_
(Created: 2025-03-19 8:49:32 AM)</t>
        </r>
      </text>
    </comment>
    <comment ref="AQ2" authorId="0" shapeId="0" xr:uid="{00000000-0006-0000-0C00-00002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523_x000D_
Mandatory   : False_x000D_
(Created: 2025-03-19 8:49:33 AM)</t>
        </r>
      </text>
    </comment>
    <comment ref="AR2" authorId="0" shapeId="0" xr:uid="{00000000-0006-0000-0C00-00002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528_x000D_
Mandatory   : False_x000D_
(Created: 2025-03-19 8:49:33 AM)</t>
        </r>
      </text>
    </comment>
    <comment ref="AS2" authorId="0" shapeId="0" xr:uid="{00000000-0006-0000-0C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OUT_x000D_
Position    : 529_x000D_
Mandatory   : False_x000D_
(Created: 2025-03-19 8:49:33 AM)</t>
        </r>
      </text>
    </comment>
    <comment ref="AT2" authorId="0" shapeId="0" xr:uid="{00000000-0006-0000-0C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542_x000D_
Mandatory   : False_x000D_
(Created: 2025-03-19 8:49:33 AM)</t>
        </r>
      </text>
    </comment>
    <comment ref="AU2" authorId="0" shapeId="0" xr:uid="{00000000-0006-0000-0C00-00002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543_x000D_
Mandatory   : False_x000D_
(Created: 2025-03-19 8:49:33 AM)</t>
        </r>
      </text>
    </comment>
    <comment ref="AV2" authorId="0" shapeId="0" xr:uid="{00000000-0006-0000-0C00-00002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546_x000D_
Mandatory   : False_x000D_
(Created: 2025-03-19 8:49:33 AM)</t>
        </r>
      </text>
    </comment>
    <comment ref="AW2" authorId="0" shapeId="0" xr:uid="{00000000-0006-0000-0C00-00003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547_x000D_
Mandatory   : False_x000D_
(Created: 2025-03-19 8:49:34 AM)</t>
        </r>
      </text>
    </comment>
    <comment ref="AX2" authorId="0" shapeId="0" xr:uid="{00000000-0006-0000-0C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550_x000D_
Mandatory   : False_x000D_
(Created: 2025-03-19 8:49:35 AM)</t>
        </r>
      </text>
    </comment>
    <comment ref="AY2" authorId="0" shapeId="0" xr:uid="{00000000-0006-0000-0C00-00003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551_x000D_
Mandatory   : False_x000D_
(Created: 2025-03-19 8:49:35 AM)</t>
        </r>
      </text>
    </comment>
    <comment ref="AZ2" authorId="0" shapeId="0" xr:uid="{00000000-0006-0000-0C00-00003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552_x000D_
Mandatory   : False_x000D_
(Created: 2025-03-19 8:49:35 AM)</t>
        </r>
      </text>
    </comment>
    <comment ref="BA2" authorId="0" shapeId="0" xr:uid="{00000000-0006-0000-0C00-00003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553_x000D_
Mandatory   : False_x000D_
(Created: 2025-03-19 8:49:35 AM)</t>
        </r>
      </text>
    </comment>
    <comment ref="BB2" authorId="0" shapeId="0" xr:uid="{00000000-0006-0000-0C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556_x000D_
Mandatory   : False_x000D_
(Created: 2025-03-19 8:49:35 AM)</t>
        </r>
      </text>
    </comment>
    <comment ref="BC2" authorId="0" shapeId="0" xr:uid="{00000000-0006-0000-0C00-00003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557_x000D_
Mandatory   : False_x000D_
(Created: 2025-03-19 8:49:35 AM)</t>
        </r>
      </text>
    </comment>
    <comment ref="BD2" authorId="0" shapeId="0" xr:uid="{00000000-0006-0000-0C00-00003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558_x000D_
Mandatory   : False_x000D_
(Created: 2025-03-19 8:49:36 AM)</t>
        </r>
      </text>
    </comment>
    <comment ref="BE2" authorId="0" shapeId="0" xr:uid="{00000000-0006-0000-0C00-00003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561_x000D_
Mandatory   : False_x000D_
(Created: 2025-03-19 8:49:36 AM)</t>
        </r>
      </text>
    </comment>
    <comment ref="BF2" authorId="0" shapeId="0" xr:uid="{00000000-0006-0000-0C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571_x000D_
Mandatory   : False_x000D_
(Created: 2025-03-19 8:49:36 AM)</t>
        </r>
      </text>
    </comment>
    <comment ref="BG2" authorId="0" shapeId="0" xr:uid="{00000000-0006-0000-0C00-00003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572_x000D_
Mandatory   : False_x000D_
(Created: 2025-03-19 8:49:36 AM)</t>
        </r>
      </text>
    </comment>
    <comment ref="BH2" authorId="0" shapeId="0" xr:uid="{00000000-0006-0000-0C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OUT_x000D_
Position    : 587_x000D_
Mandatory   : False_x000D_
(Created: 2025-03-19 8:49:36 AM)</t>
        </r>
      </text>
    </comment>
    <comment ref="BI2" authorId="0" shapeId="0" xr:uid="{00000000-0006-0000-0C00-00003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600_x000D_
Mandatory   : False_x000D_
(Created: 2025-03-19 8:49:37 AM)</t>
        </r>
      </text>
    </comment>
    <comment ref="BJ2" authorId="0" shapeId="0" xr:uid="{00000000-0006-0000-0C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603_x000D_
Mandatory   : False_x000D_
(Created: 2025-03-19 8:49:37 AM)</t>
        </r>
      </text>
    </comment>
    <comment ref="BK2" authorId="0" shapeId="0" xr:uid="{00000000-0006-0000-0C00-00003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604_x000D_
Mandatory   : False_x000D_
(Created: 2025-03-19 8:49:37 AM)</t>
        </r>
      </text>
    </comment>
    <comment ref="BL2" authorId="0" shapeId="0" xr:uid="{00000000-0006-0000-0C00-00003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619_x000D_
Mandatory   : False_x000D_
(Created: 2025-03-19 8:49:38 AM)</t>
        </r>
      </text>
    </comment>
    <comment ref="BM2" authorId="0" shapeId="0" xr:uid="{00000000-0006-0000-0C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620_x000D_
Mandatory   : False_x000D_
(Created: 2025-03-19 8:49:38 AM)</t>
        </r>
      </text>
    </comment>
    <comment ref="BN2" authorId="0" shapeId="0" xr:uid="{00000000-0006-0000-0C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621_x000D_
Mandatory   : False_x000D_
(Created: 2025-03-19 8:49:38 AM)</t>
        </r>
      </text>
    </comment>
    <comment ref="BO2" authorId="0" shapeId="0" xr:uid="{00000000-0006-0000-0C00-00004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622_x000D_
Mandatory   : False_x000D_
(Created: 2025-03-19 8:49:39 AM)</t>
        </r>
      </text>
    </comment>
    <comment ref="BP2" authorId="0" shapeId="0" xr:uid="{00000000-0006-0000-0C00-00004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623_x000D_
Mandatory   : False_x000D_
(Created: 2025-03-19 8:49:39 AM)</t>
        </r>
      </text>
    </comment>
    <comment ref="BQ2" authorId="0" shapeId="0" xr:uid="{00000000-0006-0000-0C00-00004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625_x000D_
Mandatory   : False_x000D_
(Created: 2025-03-19 8:49:39 AM)</t>
        </r>
      </text>
    </comment>
    <comment ref="BR2" authorId="0" shapeId="0" xr:uid="{00000000-0006-0000-0C00-000045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OUT_x000D_
Position    : 627_x000D_
Mandatory   : False_x000D_
(Created: 2025-03-19 8:49:39 AM)</t>
        </r>
      </text>
    </comment>
    <comment ref="BS2" authorId="0" shapeId="0" xr:uid="{00000000-0006-0000-0C00-00004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637_x000D_
Mandatory   : False_x000D_
(Created: 2025-03-19 8:49:39 AM)</t>
        </r>
      </text>
    </comment>
    <comment ref="BT2" authorId="0" shapeId="0" xr:uid="{00000000-0006-0000-0C00-00004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638_x000D_
Mandatory   : False_x000D_
(Created: 2025-03-19 8:49:40 AM)</t>
        </r>
      </text>
    </comment>
    <comment ref="BU2" authorId="0" shapeId="0" xr:uid="{00000000-0006-0000-0C00-00004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639_x000D_
Mandatory   : False_x000D_
(Created: 2025-03-19 8:49:40 AM)</t>
        </r>
      </text>
    </comment>
    <comment ref="BV2" authorId="0" shapeId="0" xr:uid="{00000000-0006-0000-0C00-00004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642_x000D_
Mandatory   : False_x000D_
(Created: 2025-03-19 8:49:40 AM)</t>
        </r>
      </text>
    </comment>
    <comment ref="BW2" authorId="0" shapeId="0" xr:uid="{00000000-0006-0000-0C00-00004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652_x000D_
Mandatory   : False_x000D_
(Created: 2025-03-19 8:49:40 AM)</t>
        </r>
      </text>
    </comment>
    <comment ref="BX2" authorId="0" shapeId="0" xr:uid="{00000000-0006-0000-0C00-00004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657_x000D_
Mandatory   : False_x000D_
(Created: 2025-03-19 8:49:40 AM)</t>
        </r>
      </text>
    </comment>
    <comment ref="BY2" authorId="0" shapeId="0" xr:uid="{00000000-0006-0000-0C00-00004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658_x000D_
Mandatory   : False_x000D_
(Created: 2025-03-19 8:49:40 AM)</t>
        </r>
      </text>
    </comment>
    <comment ref="BZ2" authorId="0" shapeId="0" xr:uid="{00000000-0006-0000-0C00-00004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659_x000D_
Mandatory   : False_x000D_
(Created: 2025-03-19 8:49:40 AM)</t>
        </r>
      </text>
    </comment>
    <comment ref="CA2" authorId="0" shapeId="0" xr:uid="{00000000-0006-0000-0C00-00004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662_x000D_
Mandatory   : False_x000D_
(Created: 2025-03-19 8:49:41 AM)</t>
        </r>
      </text>
    </comment>
    <comment ref="CB2" authorId="0" shapeId="0" xr:uid="{00000000-0006-0000-0C00-00004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OUT_x000D_
Position    : 665_x000D_
Mandatory   : False_x000D_
(Created: 2025-03-19 8:49:41 AM)</t>
        </r>
      </text>
    </comment>
    <comment ref="CC2" authorId="0" shapeId="0" xr:uid="{00000000-0006-0000-0C00-00005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682_x000D_
Mandatory   : False_x000D_
(Created: 2025-03-19 8:49:41 AM)</t>
        </r>
      </text>
    </comment>
    <comment ref="CD2" authorId="0" shapeId="0" xr:uid="{00000000-0006-0000-0C00-00005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684_x000D_
Mandatory   : False_x000D_
(Created: 2025-03-19 8:49:41 AM)</t>
        </r>
      </text>
    </comment>
    <comment ref="CE2" authorId="0" shapeId="0" xr:uid="{00000000-0006-0000-0C00-00005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687_x000D_
Mandatory   : False_x000D_
(Created: 2025-03-19 8:49:41 AM)</t>
        </r>
      </text>
    </comment>
    <comment ref="CF2" authorId="0" shapeId="0" xr:uid="{00000000-0006-0000-0C00-00005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688_x000D_
Mandatory   : False_x000D_
(Created: 2025-03-19 8:49:41 AM)</t>
        </r>
      </text>
    </comment>
    <comment ref="CG2" authorId="0" shapeId="0" xr:uid="{00000000-0006-0000-0C00-00005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703_x000D_
Mandatory   : False_x000D_
(Created: 2025-03-19 8:49:42 AM)</t>
        </r>
      </text>
    </comment>
    <comment ref="CH2" authorId="0" shapeId="0" xr:uid="{00000000-0006-0000-0C00-00005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718_x000D_
Mandatory   : False_x000D_
(Created: 2025-03-19 8:49:42 AM)</t>
        </r>
      </text>
    </comment>
    <comment ref="CI2" authorId="0" shapeId="0" xr:uid="{00000000-0006-0000-0C00-00005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719_x000D_
Mandatory   : False_x000D_
(Created: 2025-03-19 8:49:43 AM)</t>
        </r>
      </text>
    </comment>
    <comment ref="CJ2" authorId="0" shapeId="0" xr:uid="{00000000-0006-0000-0C00-00005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OUT_x000D_
Position    : 727_x000D_
Mandatory   : False_x000D_
(Created: 2025-03-19 8:49:43 AM)</t>
        </r>
      </text>
    </comment>
    <comment ref="CK2" authorId="0" shapeId="0" xr:uid="{00000000-0006-0000-0C00-00005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733_x000D_
Mandatory   : False_x000D_
(Created: 2025-03-19 8:49:43 AM)</t>
        </r>
      </text>
    </comment>
    <comment ref="CL2" authorId="0" shapeId="0" xr:uid="{00000000-0006-0000-0C00-00005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748_x000D_
Mandatory   : False_x000D_
(Created: 2025-03-19 8:49:43 AM)</t>
        </r>
      </text>
    </comment>
    <comment ref="CM2" authorId="0" shapeId="0" xr:uid="{00000000-0006-0000-0C00-00005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763_x000D_
Mandatory   : False_x000D_
(Created: 2025-03-19 8:49:44 AM)</t>
        </r>
      </text>
    </comment>
    <comment ref="CN2" authorId="0" shapeId="0" xr:uid="{00000000-0006-0000-0C00-00005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40_x000D_
Input/Output: OUT_x000D_
Position    : 764_x000D_
Mandatory   : False_x000D_
(Created: 2025-03-19 8:49:44 AM)</t>
        </r>
      </text>
    </comment>
    <comment ref="CO2" authorId="0" shapeId="0" xr:uid="{00000000-0006-0000-0C00-00005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11_x000D_
Input/Output: OUT_x000D_
Position    : 804_x000D_
Mandatory   : False_x000D_
(Created: 2025-03-19 8:49:44 AM)</t>
        </r>
      </text>
    </comment>
    <comment ref="CP2" authorId="0" shapeId="0" xr:uid="{00000000-0006-0000-0C00-00005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815_x000D_
Mandatory   : False_x000D_
(Created: 2025-03-19 8:49:44 AM)</t>
        </r>
      </text>
    </comment>
    <comment ref="CQ2" authorId="0" shapeId="0" xr:uid="{00000000-0006-0000-0C00-00005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825_x000D_
Mandatory   : False_x000D_
(Created: 2025-03-19 8:49:44 AM)</t>
        </r>
      </text>
    </comment>
    <comment ref="CR2" authorId="0" shapeId="0" xr:uid="{00000000-0006-0000-0C00-00005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840_x000D_
Mandatory   : False_x000D_
(Created: 2025-03-19 8:49:45 AM)</t>
        </r>
      </text>
    </comment>
    <comment ref="CS2" authorId="0" shapeId="0" xr:uid="{00000000-0006-0000-0C00-00006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841_x000D_
Mandatory   : False_x000D_
(Created: 2025-03-19 8:49:45 AM)</t>
        </r>
      </text>
    </comment>
    <comment ref="CT2" authorId="0" shapeId="0" xr:uid="{00000000-0006-0000-0C00-00006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844_x000D_
Mandatory   : False_x000D_
(Created: 2025-03-19 8:49:46 AM)</t>
        </r>
      </text>
    </comment>
    <comment ref="CU2" authorId="0" shapeId="0" xr:uid="{00000000-0006-0000-0C00-00006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846_x000D_
Mandatory   : False_x000D_
(Created: 2025-03-19 8:49:46 AM)</t>
        </r>
      </text>
    </comment>
    <comment ref="CV2" authorId="0" shapeId="0" xr:uid="{00000000-0006-0000-0C00-00006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OUT_x000D_
Position    : 856_x000D_
Mandatory   : False_x000D_
(Created: 2025-03-19 8:49:46 AM)</t>
        </r>
      </text>
    </comment>
    <comment ref="CW2" authorId="0" shapeId="0" xr:uid="{00000000-0006-0000-0C00-00006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859_x000D_
Mandatory   : False_x000D_
(Created: 2025-03-19 8:49:46 AM)</t>
        </r>
      </text>
    </comment>
    <comment ref="CX2" authorId="0" shapeId="0" xr:uid="{00000000-0006-0000-0C00-00006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860_x000D_
Mandatory   : False_x000D_
(Created: 2025-03-19 8:49:46 AM)</t>
        </r>
      </text>
    </comment>
    <comment ref="CY2" authorId="0" shapeId="0" xr:uid="{00000000-0006-0000-0C00-00006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861_x000D_
Mandatory   : False_x000D_
(Created: 2025-03-19 8:49:47 AM)</t>
        </r>
      </text>
    </comment>
    <comment ref="CZ2" authorId="0" shapeId="0" xr:uid="{00000000-0006-0000-0C00-00006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OUT_x000D_
Position    : 862_x000D_
Mandatory   : False_x000D_
(Created: 2025-03-19 8:49:47 AM)</t>
        </r>
      </text>
    </comment>
    <comment ref="DA2" authorId="0" shapeId="0" xr:uid="{00000000-0006-0000-0C00-00006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OUT_x000D_
Position    : 864_x000D_
Mandatory   : False_x000D_
(Created: 2025-03-19 8:49:47 AM)</t>
        </r>
      </text>
    </comment>
    <comment ref="DB2" authorId="0" shapeId="0" xr:uid="{00000000-0006-0000-0C00-00006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OUT_x000D_
Position    : 868_x000D_
Mandatory   : False_x000D_
(Created: 2025-03-19 8:49:47 AM)</t>
        </r>
      </text>
    </comment>
    <comment ref="DC2" authorId="0" shapeId="0" xr:uid="{00000000-0006-0000-0C00-00006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OUT_x000D_
Position    : 876_x000D_
Mandatory   : False_x000D_
(Created: 2025-03-19 8:49:47 AM)</t>
        </r>
      </text>
    </comment>
    <comment ref="DD2" authorId="0" shapeId="0" xr:uid="{00000000-0006-0000-0C00-00006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879_x000D_
Mandatory   : False_x000D_
(Created: 2025-03-19 8:49:48 AM)</t>
        </r>
      </text>
    </comment>
    <comment ref="DE2" authorId="0" shapeId="0" xr:uid="{00000000-0006-0000-0C00-00006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881_x000D_
Mandatory   : False_x000D_
(Created: 2025-03-19 8:49:48 AM)</t>
        </r>
      </text>
    </comment>
    <comment ref="DF2" authorId="0" shapeId="0" xr:uid="{00000000-0006-0000-0C00-00006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882_x000D_
Mandatory   : False_x000D_
(Created: 2025-03-19 8:49:49 AM)</t>
        </r>
      </text>
    </comment>
    <comment ref="DG2" authorId="0" shapeId="0" xr:uid="{00000000-0006-0000-0C00-00006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892_x000D_
Mandatory   : False_x000D_
(Created: 2025-03-19 8:49:49 AM)</t>
        </r>
      </text>
    </comment>
    <comment ref="DH2" authorId="0" shapeId="0" xr:uid="{00000000-0006-0000-0C00-00006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893_x000D_
Mandatory   : False_x000D_
(Created: 2025-03-19 8:49:49 AM)</t>
        </r>
      </text>
    </comment>
    <comment ref="DI2" authorId="0" shapeId="0" xr:uid="{00000000-0006-0000-0C00-00007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OUT_x000D_
Position    : 894_x000D_
Mandatory   : False_x000D_
(Created: 2025-03-19 8:49:49 AM)</t>
        </r>
      </text>
    </comment>
    <comment ref="DJ2" authorId="0" shapeId="0" xr:uid="{00000000-0006-0000-0C00-00007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895_x000D_
Mandatory   : False_x000D_
(Created: 2025-03-19 8:49:50 AM)</t>
        </r>
      </text>
    </comment>
    <comment ref="DK2" authorId="0" shapeId="0" xr:uid="{00000000-0006-0000-0C00-00007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OUT_x000D_
Position    : 896_x000D_
Mandatory   : False_x000D_
(Created: 2025-03-19 8:49:50 AM)</t>
        </r>
      </text>
    </comment>
    <comment ref="DL2" authorId="0" shapeId="0" xr:uid="{00000000-0006-0000-0C00-00007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OUT_x000D_
Position    : 897_x000D_
Mandatory   : False_x000D_
(Created: 2025-03-19 8:49:50 AM)</t>
        </r>
      </text>
    </comment>
    <comment ref="DM2" authorId="0" shapeId="0" xr:uid="{00000000-0006-0000-0C00-00007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912_x000D_
Mandatory   : False_x000D_
(Created: 2025-03-19 8:49:50 AM)</t>
        </r>
      </text>
    </comment>
    <comment ref="DN2" authorId="0" shapeId="0" xr:uid="{00000000-0006-0000-0C00-00007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919_x000D_
Mandatory   : False_x000D_
(Created: 2025-03-19 8:49:51 AM)</t>
        </r>
      </text>
    </comment>
    <comment ref="DO2" authorId="0" shapeId="0" xr:uid="{00000000-0006-0000-0C00-00007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OUT_x000D_
Position    : 926_x000D_
Mandatory   : False_x000D_
(Created: 2025-03-19 8:49:51 AM)</t>
        </r>
      </text>
    </comment>
    <comment ref="DP2" authorId="0" shapeId="0" xr:uid="{00000000-0006-0000-0C00-00007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OUT_x000D_
Position    : 933_x000D_
Mandatory   : False_x000D_
(Created: 2025-03-19 8:49:52 AM)</t>
        </r>
      </text>
    </comment>
    <comment ref="DQ2" authorId="0" shapeId="0" xr:uid="{00000000-0006-0000-0C00-00007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OUT_x000D_
Position    : 943_x000D_
Mandatory   : False_x000D_
(Created: 2025-03-19 8:49:52 AM)</t>
        </r>
      </text>
    </comment>
    <comment ref="DR2" authorId="0" shapeId="0" xr:uid="{00000000-0006-0000-0C00-00007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OUT_x000D_
Position    : 962_x000D_
Mandatory   : False_x000D_
(Created: 2025-03-19 8:49:52 AM)</t>
        </r>
      </text>
    </comment>
    <comment ref="DS2" authorId="0" shapeId="0" xr:uid="{00000000-0006-0000-0C00-00007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964_x000D_
Mandatory   : False_x000D_
(Created: 2025-03-19 8:49:52 AM)</t>
        </r>
      </text>
    </comment>
    <comment ref="DT2" authorId="0" shapeId="0" xr:uid="{00000000-0006-0000-0C00-00007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OUT_x000D_
Position    : 969_x000D_
Mandatory   : False_x000D_
(Created: 2025-03-19 8:49:52 AM)</t>
        </r>
      </text>
    </comment>
    <comment ref="DU2" authorId="0" shapeId="0" xr:uid="{00000000-0006-0000-0C00-00007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OUT_x000D_
Position    : 974_x000D_
Mandatory   : False_x000D_
(Created: 2025-03-19 8:49:53 AM)</t>
        </r>
      </text>
    </comment>
    <comment ref="DV2" authorId="0" shapeId="0" xr:uid="{00000000-0006-0000-0C00-00007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OUT_x000D_
Position    : 978_x000D_
Mandatory   : False_x000D_
(Created: 2025-03-19 8:49:53 AM)</t>
        </r>
      </text>
    </comment>
    <comment ref="DW2" authorId="0" shapeId="0" xr:uid="{00000000-0006-0000-0C00-00007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OUT_x000D_
Position    : 982_x000D_
Mandatory   : False_x000D_
(Created: 2025-03-19 8:49:53 AM)</t>
        </r>
      </text>
    </comment>
    <comment ref="B3" authorId="0" shapeId="0" xr:uid="{00000000-0006-0000-0C00-00007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C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C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C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C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C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C00-00008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C00-00008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C00-00008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C00-00008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C00-00008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C00-00008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C00-00008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C00-00008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C00-00008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C00-00008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C00-00008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C00-00009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C00-00009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C00-00009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C00-00009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C00-00009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0C00-00009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0C00-00009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0C00-00009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0C00-00009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0C00-00009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0C00-00009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0C00-00009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0C00-00009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0C00-00009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0C00-00009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0C00-00009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0C00-0000A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0C00-0000A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0C00-0000A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0C00-0000A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0C00-0000A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0C00-0000A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0C00-0000A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0C00-0000A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0C00-0000A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0C00-0000A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0C00-0000A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0C00-0000A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0C00-0000A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0C00-0000A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0C00-0000A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0C00-0000A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0C00-0000B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0C00-0000B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0C00-0000B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0C00-0000B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0C00-0000B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0C00-0000B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0C00-0000B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0C00-0000B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0C00-0000B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0C00-0000B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0C00-0000B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0C00-0000B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0C00-0000B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0C00-0000B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0C00-0000B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0C00-0000B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0C00-0000C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0C00-0000C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0C00-0000C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0C00-0000C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0C00-0000C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0C00-0000C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0C00-0000C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0C00-0000C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0C00-0000C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0C00-0000C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0C00-0000C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0C00-0000C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A3" authorId="0" shapeId="0" xr:uid="{00000000-0006-0000-0C00-0000C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B3" authorId="0" shapeId="0" xr:uid="{00000000-0006-0000-0C00-0000C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C3" authorId="0" shapeId="0" xr:uid="{00000000-0006-0000-0C00-0000C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D3" authorId="0" shapeId="0" xr:uid="{00000000-0006-0000-0C00-0000C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E3" authorId="0" shapeId="0" xr:uid="{00000000-0006-0000-0C00-0000D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F3" authorId="0" shapeId="0" xr:uid="{00000000-0006-0000-0C00-0000D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G3" authorId="0" shapeId="0" xr:uid="{00000000-0006-0000-0C00-0000D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H3" authorId="0" shapeId="0" xr:uid="{00000000-0006-0000-0C00-0000D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I3" authorId="0" shapeId="0" xr:uid="{00000000-0006-0000-0C00-0000D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J3" authorId="0" shapeId="0" xr:uid="{00000000-0006-0000-0C00-0000D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K3" authorId="0" shapeId="0" xr:uid="{00000000-0006-0000-0C00-0000D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L3" authorId="0" shapeId="0" xr:uid="{00000000-0006-0000-0C00-0000D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M3" authorId="0" shapeId="0" xr:uid="{00000000-0006-0000-0C00-0000D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N3" authorId="0" shapeId="0" xr:uid="{00000000-0006-0000-0C00-0000D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O3" authorId="0" shapeId="0" xr:uid="{00000000-0006-0000-0C00-0000D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P3" authorId="0" shapeId="0" xr:uid="{00000000-0006-0000-0C00-0000D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Q3" authorId="0" shapeId="0" xr:uid="{00000000-0006-0000-0C00-0000D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R3" authorId="0" shapeId="0" xr:uid="{00000000-0006-0000-0C00-0000D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S3" authorId="0" shapeId="0" xr:uid="{00000000-0006-0000-0C00-0000D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T3" authorId="0" shapeId="0" xr:uid="{00000000-0006-0000-0C00-0000D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U3" authorId="0" shapeId="0" xr:uid="{00000000-0006-0000-0C00-0000E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V3" authorId="0" shapeId="0" xr:uid="{00000000-0006-0000-0C00-0000E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W3" authorId="0" shapeId="0" xr:uid="{00000000-0006-0000-0C00-0000E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X3" authorId="0" shapeId="0" xr:uid="{00000000-0006-0000-0C00-0000E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Y3" authorId="0" shapeId="0" xr:uid="{00000000-0006-0000-0C00-0000E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Z3" authorId="0" shapeId="0" xr:uid="{00000000-0006-0000-0C00-0000E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A3" authorId="0" shapeId="0" xr:uid="{00000000-0006-0000-0C00-0000E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B3" authorId="0" shapeId="0" xr:uid="{00000000-0006-0000-0C00-0000E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C3" authorId="0" shapeId="0" xr:uid="{00000000-0006-0000-0C00-0000E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D3" authorId="0" shapeId="0" xr:uid="{00000000-0006-0000-0C00-0000E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E3" authorId="0" shapeId="0" xr:uid="{00000000-0006-0000-0C00-0000E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F3" authorId="0" shapeId="0" xr:uid="{00000000-0006-0000-0C00-0000E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G3" authorId="0" shapeId="0" xr:uid="{00000000-0006-0000-0C00-0000E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H3" authorId="0" shapeId="0" xr:uid="{00000000-0006-0000-0C00-0000E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I3" authorId="0" shapeId="0" xr:uid="{00000000-0006-0000-0C00-0000E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J3" authorId="0" shapeId="0" xr:uid="{00000000-0006-0000-0C00-0000E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K3" authorId="0" shapeId="0" xr:uid="{00000000-0006-0000-0C00-0000F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L3" authorId="0" shapeId="0" xr:uid="{00000000-0006-0000-0C00-0000F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M3" authorId="0" shapeId="0" xr:uid="{00000000-0006-0000-0C00-0000F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N3" authorId="0" shapeId="0" xr:uid="{00000000-0006-0000-0C00-0000F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O3" authorId="0" shapeId="0" xr:uid="{00000000-0006-0000-0C00-0000F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P3" authorId="0" shapeId="0" xr:uid="{00000000-0006-0000-0C00-0000F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Q3" authorId="0" shapeId="0" xr:uid="{00000000-0006-0000-0C00-0000F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R3" authorId="0" shapeId="0" xr:uid="{00000000-0006-0000-0C00-0000F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S3" authorId="0" shapeId="0" xr:uid="{00000000-0006-0000-0C00-0000F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T3" authorId="0" shapeId="0" xr:uid="{00000000-0006-0000-0C00-0000F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U3" authorId="0" shapeId="0" xr:uid="{00000000-0006-0000-0C00-0000F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V3" authorId="0" shapeId="0" xr:uid="{00000000-0006-0000-0C00-0000F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W3" authorId="0" shapeId="0" xr:uid="{00000000-0006-0000-0C00-0000F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D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2025-12-09 2:13:11 PM)</t>
        </r>
      </text>
    </comment>
    <comment ref="C2" authorId="0" shapeId="0" xr:uid="{00000000-0006-0000-0D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19_x000D_
Mandatory   : True_x000D_
(Created: 2025-12-09 2:13:12 PM)</t>
        </r>
      </text>
    </comment>
    <comment ref="D2" authorId="0" shapeId="0" xr:uid="{00000000-0006-0000-0D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34_x000D_
Mandatory   : False_x000D_
(Created: 2025-12-09 2:13:12 PM)</t>
        </r>
      </text>
    </comment>
    <comment ref="E2" authorId="0" shapeId="0" xr:uid="{00000000-0006-0000-0D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38_x000D_
Mandatory   : False_x000D_
(Created: 2025-12-09 2:13:12 PM)</t>
        </r>
      </text>
    </comment>
    <comment ref="F2" authorId="0" shapeId="0" xr:uid="{00000000-0006-0000-0D00-00000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IN_x000D_
Position    : 48_x000D_
Mandatory   : False_x000D_
(Created: 2025-12-09 2:13:12 PM)</t>
        </r>
      </text>
    </comment>
    <comment ref="G2" authorId="0" shapeId="0" xr:uid="{00000000-0006-0000-0D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67_x000D_
Mandatory   : False_x000D_
(Created: 2025-12-09 2:13:12 PM)</t>
        </r>
      </text>
    </comment>
    <comment ref="H2" authorId="0" shapeId="0" xr:uid="{00000000-0006-0000-0D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72_x000D_
Mandatory   : False_x000D_
(Created: 2025-12-09 2:13:12 PM)</t>
        </r>
      </text>
    </comment>
    <comment ref="I2" authorId="0" shapeId="0" xr:uid="{00000000-0006-0000-0D00-00000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IN_x000D_
Position    : 75_x000D_
Mandatory   : False_x000D_
(Created: 2025-12-09 2:13:12 PM)</t>
        </r>
      </text>
    </comment>
    <comment ref="J2" authorId="0" shapeId="0" xr:uid="{00000000-0006-0000-0D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94_x000D_
Mandatory   : False_x000D_
(Created: 2025-12-09 2:13:13 PM)</t>
        </r>
      </text>
    </comment>
    <comment ref="K2" authorId="0" shapeId="0" xr:uid="{00000000-0006-0000-0D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99_x000D_
Mandatory   : False_x000D_
(Created: 2025-12-09 2:13:13 PM)</t>
        </r>
      </text>
    </comment>
    <comment ref="L2" authorId="0" shapeId="0" xr:uid="{00000000-0006-0000-0D00-00000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102_x000D_
Mandatory   : False_x000D_
(Created: 2025-12-09 2:13:13 PM)</t>
        </r>
      </text>
    </comment>
    <comment ref="M2" authorId="0" shapeId="0" xr:uid="{00000000-0006-0000-0D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104_x000D_
Mandatory   : False_x000D_
(Created: 2025-12-09 2:13:13 PM)</t>
        </r>
      </text>
    </comment>
    <comment ref="N2" authorId="0" shapeId="0" xr:uid="{00000000-0006-0000-0D00-00000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106_x000D_
Mandatory   : False_x000D_
(Created: 2025-12-09 2:13:13 PM)</t>
        </r>
      </text>
    </comment>
    <comment ref="O2" authorId="0" shapeId="0" xr:uid="{00000000-0006-0000-0D00-00000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108_x000D_
Mandatory   : False_x000D_
(Created: 2025-12-09 2:13:13 PM)</t>
        </r>
      </text>
    </comment>
    <comment ref="P2" authorId="0" shapeId="0" xr:uid="{00000000-0006-0000-0D00-00000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113_x000D_
Mandatory   : False_x000D_
(Created: 2025-12-09 2:13:13 PM)</t>
        </r>
      </text>
    </comment>
    <comment ref="Q2" authorId="0" shapeId="0" xr:uid="{00000000-0006-0000-0D00-00001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118_x000D_
Mandatory   : False_x000D_
(Created: 2025-12-09 2:13:14 PM)</t>
        </r>
      </text>
    </comment>
    <comment ref="R2" authorId="0" shapeId="0" xr:uid="{00000000-0006-0000-0D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119_x000D_
Mandatory   : False_x000D_
(Created: 2025-12-09 2:13:14 PM)</t>
        </r>
      </text>
    </comment>
    <comment ref="S2" authorId="0" shapeId="0" xr:uid="{00000000-0006-0000-0D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120_x000D_
Mandatory   : False_x000D_
(Created: 2025-12-09 2:13:14 PM)</t>
        </r>
      </text>
    </comment>
    <comment ref="T2" authorId="0" shapeId="0" xr:uid="{00000000-0006-0000-0D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121_x000D_
Mandatory   : False_x000D_
(Created: 2025-12-09 2:13:14 PM)</t>
        </r>
      </text>
    </comment>
    <comment ref="U2" authorId="0" shapeId="0" xr:uid="{00000000-0006-0000-0D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122_x000D_
Mandatory   : False_x000D_
(Created: 2025-12-09 2:13:14 PM)</t>
        </r>
      </text>
    </comment>
    <comment ref="V2" authorId="0" shapeId="0" xr:uid="{00000000-0006-0000-0D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123_x000D_
Mandatory   : False_x000D_
(Created: 2025-12-09 2:13:14 PM)</t>
        </r>
      </text>
    </comment>
    <comment ref="W2" authorId="0" shapeId="0" xr:uid="{00000000-0006-0000-0D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124_x000D_
Mandatory   : False_x000D_
(Created: 2025-12-09 2:13:15 PM)</t>
        </r>
      </text>
    </comment>
    <comment ref="B3" authorId="0" shapeId="0" xr:uid="{00000000-0006-0000-0D00-00001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D00-00001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D00-00001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0D00-00001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0D00-00001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0D00-00001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0D00-00001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0D00-00001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0D00-00001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0D00-00002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0D00-00002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0D00-00002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0D00-00002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0D00-00002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0D00-00002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0D00-00002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0D00-00002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0D00-00002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0D00-00002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0D00-00002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0D00-00002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0D00-00002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E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2024-10-29 11:01:55 AM)</t>
        </r>
      </text>
    </comment>
    <comment ref="C2" authorId="0" shapeId="0" xr:uid="{00000000-0006-0000-0E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19_x000D_
Mandatory   : True_x000D_
(Created: 2024-10-29 11:01:56 AM)</t>
        </r>
      </text>
    </comment>
    <comment ref="B3" authorId="0" shapeId="0" xr:uid="{00000000-0006-0000-0E00-00000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E00-00000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0F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2024-10-29 11:02:20 AM)</t>
        </r>
      </text>
    </comment>
    <comment ref="C2" authorId="0" shapeId="0" xr:uid="{00000000-0006-0000-0F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2024-10-29 11:02:20 AM)</t>
        </r>
      </text>
    </comment>
    <comment ref="D2" authorId="0" shapeId="0" xr:uid="{00000000-0006-0000-0F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2024-10-29 11:02:21 AM)</t>
        </r>
      </text>
    </comment>
    <comment ref="B3" authorId="0" shapeId="0" xr:uid="{00000000-0006-0000-0F00-00000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0F00-00000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0F00-00000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Warren Massey</author>
  </authors>
  <commentList>
    <comment ref="B2" authorId="0" shapeId="0" xr:uid="{00000000-0006-0000-10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2024-10-29 11:02:53 AM)</t>
        </r>
      </text>
    </comment>
    <comment ref="C2" authorId="0" shapeId="0" xr:uid="{00000000-0006-0000-10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2024-10-29 11:02:55 AM)</t>
        </r>
      </text>
    </comment>
    <comment ref="D2" authorId="0" shapeId="0" xr:uid="{00000000-0006-0000-10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2024-10-29 11:03:01 AM)</t>
        </r>
      </text>
    </comment>
    <comment ref="B3" authorId="0" shapeId="0" xr:uid="{00000000-0006-0000-1000-00000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1000-00000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1000-00000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00000000-0006-0000-1100-00000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19_x000D_
Mandatory   : True_x000D_
(Created: 8/2/2024 11:11:26 AM)</t>
        </r>
      </text>
    </comment>
    <comment ref="C2" authorId="0" shapeId="0" xr:uid="{00000000-0006-0000-1100-00000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8/2/2024 11:11:26 AM)</t>
        </r>
      </text>
    </comment>
    <comment ref="D2" authorId="0" shapeId="0" xr:uid="{00000000-0006-0000-1100-00000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262_x000D_
Mandatory   : False_x000D_
(Created: 8/2/2024 11:11:29 AM)</t>
        </r>
      </text>
    </comment>
    <comment ref="E2" authorId="0" shapeId="0" xr:uid="{00000000-0006-0000-11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260_x000D_
Mandatory   : False_x000D_
(Created: 8/2/2024 11:11:29 AM)</t>
        </r>
      </text>
    </comment>
    <comment ref="F2" authorId="0" shapeId="0" xr:uid="{00000000-0006-0000-1100-00000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264_x000D_
Mandatory   : False_x000D_
(Created: 8/2/2024 11:11:29 AM)</t>
        </r>
      </text>
    </comment>
    <comment ref="G2" authorId="0" shapeId="0" xr:uid="{00000000-0006-0000-11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265_x000D_
Mandatory   : False_x000D_
(Created: 8/2/2024 11:11:29 AM)</t>
        </r>
      </text>
    </comment>
    <comment ref="H2" authorId="0" shapeId="0" xr:uid="{00000000-0006-0000-11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65_x000D_
Mandatory   : False_x000D_
(Created: 8/2/2024 11:11:27 AM)</t>
        </r>
      </text>
    </comment>
    <comment ref="I2" authorId="0" shapeId="0" xr:uid="{00000000-0006-0000-1100-00000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71_x000D_
Mandatory   : False_x000D_
(Created: 8/2/2024 11:11:27 AM)</t>
        </r>
      </text>
    </comment>
    <comment ref="J2" authorId="0" shapeId="0" xr:uid="{00000000-0006-0000-1100-00000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77_x000D_
Mandatory   : False_x000D_
(Created: 8/2/2024 11:11:27 AM)</t>
        </r>
      </text>
    </comment>
    <comment ref="K2" authorId="0" shapeId="0" xr:uid="{00000000-0006-0000-11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83_x000D_
Mandatory   : False_x000D_
(Created: 8/2/2024 11:11:27 AM)</t>
        </r>
      </text>
    </comment>
    <comment ref="L2" authorId="0" shapeId="0" xr:uid="{00000000-0006-0000-1100-00000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44_x000D_
Mandatory   : False_x000D_
(Created: 8/2/2024 11:11:27 AM)</t>
        </r>
      </text>
    </comment>
    <comment ref="M2" authorId="0" shapeId="0" xr:uid="{00000000-0006-0000-1100-00000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34_x000D_
Mandatory   : False_x000D_
(Created: 8/2/2024 11:11:27 AM)</t>
        </r>
      </text>
    </comment>
    <comment ref="N2" authorId="0" shapeId="0" xr:uid="{00000000-0006-0000-11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54_x000D_
Mandatory   : False_x000D_
(Created: 8/2/2024 11:11:27 AM)</t>
        </r>
      </text>
    </comment>
    <comment ref="O2" authorId="0" shapeId="0" xr:uid="{00000000-0006-0000-11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57_x000D_
Mandatory   : False_x000D_
(Created: 8/2/2024 11:11:27 AM)</t>
        </r>
      </text>
    </comment>
    <comment ref="P2" authorId="0" shapeId="0" xr:uid="{00000000-0006-0000-11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62_x000D_
Mandatory   : False_x000D_
(Created: 8/2/2024 11:11:27 AM)</t>
        </r>
      </text>
    </comment>
    <comment ref="Q2" authorId="0" shapeId="0" xr:uid="{00000000-0006-0000-1100-00001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89_x000D_
Mandatory   : False_x000D_
(Created: 8/2/2024 11:11:27 AM)</t>
        </r>
      </text>
    </comment>
    <comment ref="R2" authorId="0" shapeId="0" xr:uid="{00000000-0006-0000-11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106_x000D_
Mandatory   : False_x000D_
(Created: 8/2/2024 11:11:27 AM)</t>
        </r>
      </text>
    </comment>
    <comment ref="S2" authorId="0" shapeId="0" xr:uid="{00000000-0006-0000-11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123_x000D_
Mandatory   : False_x000D_
(Created: 8/2/2024 11:11:27 AM)</t>
        </r>
      </text>
    </comment>
    <comment ref="T2" authorId="0" shapeId="0" xr:uid="{00000000-0006-0000-11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140_x000D_
Mandatory   : False_x000D_
(Created: 8/2/2024 11:11:27 AM)</t>
        </r>
      </text>
    </comment>
    <comment ref="U2" authorId="0" shapeId="0" xr:uid="{00000000-0006-0000-11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157_x000D_
Mandatory   : False_x000D_
(Created: 8/2/2024 11:11:27 AM)</t>
        </r>
      </text>
    </comment>
    <comment ref="V2" authorId="0" shapeId="0" xr:uid="{00000000-0006-0000-11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162_x000D_
Mandatory   : False_x000D_
(Created: 8/2/2024 11:11:28 AM)</t>
        </r>
      </text>
    </comment>
    <comment ref="W2" authorId="0" shapeId="0" xr:uid="{00000000-0006-0000-11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167_x000D_
Mandatory   : False_x000D_
(Created: 8/2/2024 11:11:28 AM)</t>
        </r>
      </text>
    </comment>
    <comment ref="X2" authorId="0" shapeId="0" xr:uid="{00000000-0006-0000-1100-00001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172_x000D_
Mandatory   : False_x000D_
(Created: 8/2/2024 11:11:28 AM)</t>
        </r>
      </text>
    </comment>
    <comment ref="Y2" authorId="0" shapeId="0" xr:uid="{00000000-0006-0000-11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177_x000D_
Mandatory   : False_x000D_
(Created: 8/2/2024 11:11:28 AM)</t>
        </r>
      </text>
    </comment>
    <comment ref="Z2" authorId="0" shapeId="0" xr:uid="{00000000-0006-0000-11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178_x000D_
Mandatory   : False_x000D_
(Created: 8/2/2024 11:11:28 AM)</t>
        </r>
      </text>
    </comment>
    <comment ref="AA2" authorId="0" shapeId="0" xr:uid="{00000000-0006-0000-11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179_x000D_
Mandatory   : False_x000D_
(Created: 8/2/2024 11:11:28 AM)</t>
        </r>
      </text>
    </comment>
    <comment ref="AB2" authorId="0" shapeId="0" xr:uid="{00000000-0006-0000-11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180_x000D_
Mandatory   : False_x000D_
(Created: 8/2/2024 11:11:28 AM)</t>
        </r>
      </text>
    </comment>
    <comment ref="AC2" authorId="0" shapeId="0" xr:uid="{00000000-0006-0000-1100-00001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IN_x000D_
Position    : 181_x000D_
Mandatory   : False_x000D_
(Created: 8/2/2024 11:11:28 AM)</t>
        </r>
      </text>
    </comment>
    <comment ref="AD2" authorId="0" shapeId="0" xr:uid="{00000000-0006-0000-11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201_x000D_
Mandatory   : False_x000D_
(Created: 8/2/2024 11:11:28 AM)</t>
        </r>
      </text>
    </comment>
    <comment ref="AE2" authorId="0" shapeId="0" xr:uid="{00000000-0006-0000-11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204_x000D_
Mandatory   : False_x000D_
(Created: 8/2/2024 11:11:28 AM)</t>
        </r>
      </text>
    </comment>
    <comment ref="AF2" authorId="0" shapeId="0" xr:uid="{00000000-0006-0000-1100-00001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206_x000D_
Mandatory   : False_x000D_
(Created: 8/2/2024 11:11:28 AM)</t>
        </r>
      </text>
    </comment>
    <comment ref="AG2" authorId="0" shapeId="0" xr:uid="{00000000-0006-0000-1100-00002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216_x000D_
Mandatory   : False_x000D_
(Created: 8/2/2024 11:11:28 AM)</t>
        </r>
      </text>
    </comment>
    <comment ref="AH2" authorId="0" shapeId="0" xr:uid="{00000000-0006-0000-1100-00002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217_x000D_
Mandatory   : False_x000D_
(Created: 8/2/2024 11:11:29 AM)</t>
        </r>
      </text>
    </comment>
    <comment ref="AI2" authorId="0" shapeId="0" xr:uid="{00000000-0006-0000-1100-00002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218_x000D_
Mandatory   : False_x000D_
(Created: 8/2/2024 11:11:29 AM)</t>
        </r>
      </text>
    </comment>
    <comment ref="AJ2" authorId="0" shapeId="0" xr:uid="{00000000-0006-0000-1100-00002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219_x000D_
Mandatory   : False_x000D_
(Created: 8/2/2024 11:11:29 AM)</t>
        </r>
      </text>
    </comment>
    <comment ref="AK2" authorId="0" shapeId="0" xr:uid="{00000000-0006-0000-1100-00002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220_x000D_
Mandatory   : False_x000D_
(Created: 8/2/2024 11:11:29 AM)</t>
        </r>
      </text>
    </comment>
    <comment ref="AL2" authorId="0" shapeId="0" xr:uid="{00000000-0006-0000-1100-00002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237_x000D_
Mandatory   : False_x000D_
(Created: 8/2/2024 11:11:29 AM)</t>
        </r>
      </text>
    </comment>
    <comment ref="AM2" authorId="0" shapeId="0" xr:uid="{00000000-0006-0000-1100-00002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20_x000D_
Input/Output: IN_x000D_
Position    : 240_x000D_
Mandatory   : False_x000D_
(Created: 8/2/2024 11:11:29 AM)</t>
        </r>
      </text>
    </comment>
    <comment ref="AN2" authorId="0" shapeId="0" xr:uid="{00000000-0006-0000-1100-00002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269_x000D_
Mandatory   : False_x000D_
(Created: 8/2/2024 11:11:29 AM)</t>
        </r>
      </text>
    </comment>
    <comment ref="AO2" authorId="0" shapeId="0" xr:uid="{00000000-0006-0000-1100-00002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276_x000D_
Mandatory   : False_x000D_
(Created: 8/2/2024 11:11:29 AM)</t>
        </r>
      </text>
    </comment>
    <comment ref="AP2" authorId="0" shapeId="0" xr:uid="{00000000-0006-0000-1100-00002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283_x000D_
Mandatory   : False_x000D_
(Created: 8/2/2024 11:11:29 AM)</t>
        </r>
      </text>
    </comment>
    <comment ref="AQ2" authorId="0" shapeId="0" xr:uid="{00000000-0006-0000-1100-00002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290_x000D_
Mandatory   : False_x000D_
(Created: 8/2/2024 11:11:30 AM)</t>
        </r>
      </text>
    </comment>
    <comment ref="AR2" authorId="0" shapeId="0" xr:uid="{00000000-0006-0000-1100-00002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307_x000D_
Mandatory   : False_x000D_
(Created: 8/2/2024 11:11:30 AM)</t>
        </r>
      </text>
    </comment>
    <comment ref="AS2" authorId="0" shapeId="0" xr:uid="{00000000-0006-0000-11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313_x000D_
Mandatory   : False_x000D_
(Created: 8/2/2024 11:11:30 AM)</t>
        </r>
      </text>
    </comment>
    <comment ref="AT2" authorId="0" shapeId="0" xr:uid="{00000000-0006-0000-1100-00002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330_x000D_
Mandatory   : False_x000D_
(Created: 8/2/2024 11:11:30 AM)</t>
        </r>
      </text>
    </comment>
    <comment ref="AU2" authorId="0" shapeId="0" xr:uid="{00000000-0006-0000-1100-00002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336_x000D_
Mandatory   : False_x000D_
(Created: 8/2/2024 11:11:30 AM)</t>
        </r>
      </text>
    </comment>
    <comment ref="AV2" authorId="0" shapeId="0" xr:uid="{00000000-0006-0000-1100-00002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353_x000D_
Mandatory   : False_x000D_
(Created: 8/2/2024 11:11:30 AM)</t>
        </r>
      </text>
    </comment>
    <comment ref="AW2" authorId="0" shapeId="0" xr:uid="{00000000-0006-0000-11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359_x000D_
Mandatory   : False_x000D_
(Created: 8/2/2024 11:11:30 AM)</t>
        </r>
      </text>
    </comment>
    <comment ref="AX2" authorId="0" shapeId="0" xr:uid="{00000000-0006-0000-11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360_x000D_
Mandatory   : False_x000D_
(Created: 8/2/2024 11:11:30 AM)</t>
        </r>
      </text>
    </comment>
    <comment ref="AY2" authorId="0" shapeId="0" xr:uid="{00000000-0006-0000-1100-00003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361_x000D_
Mandatory   : False_x000D_
(Created: 8/2/2024 11:11:30 AM)</t>
        </r>
      </text>
    </comment>
    <comment ref="AZ2" authorId="0" shapeId="0" xr:uid="{00000000-0006-0000-1100-00003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362_x000D_
Mandatory   : False_x000D_
(Created: 8/2/2024 11:11:30 AM)</t>
        </r>
      </text>
    </comment>
    <comment ref="BA2" authorId="0" shapeId="0" xr:uid="{00000000-0006-0000-1100-00003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377_x000D_
Mandatory   : False_x000D_
(Created: 8/2/2024 11:11:30 AM)</t>
        </r>
      </text>
    </comment>
    <comment ref="BB2" authorId="0" shapeId="0" xr:uid="{00000000-0006-0000-11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378_x000D_
Mandatory   : False_x000D_
(Created: 8/2/2024 11:11:30 AM)</t>
        </r>
      </text>
    </comment>
    <comment ref="BC2" authorId="0" shapeId="0" xr:uid="{00000000-0006-0000-1100-00003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395_x000D_
Mandatory   : False_x000D_
(Created: 8/2/2024 11:11:30 AM)</t>
        </r>
      </text>
    </comment>
    <comment ref="BD2" authorId="0" shapeId="0" xr:uid="{00000000-0006-0000-1100-00003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401_x000D_
Mandatory   : False_x000D_
(Created: 8/2/2024 11:11:30 AM)</t>
        </r>
      </text>
    </comment>
    <comment ref="BE2" authorId="0" shapeId="0" xr:uid="{00000000-0006-0000-11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406_x000D_
Mandatory   : False_x000D_
(Created: 8/2/2024 11:11:30 AM)</t>
        </r>
      </text>
    </comment>
    <comment ref="BF2" authorId="0" shapeId="0" xr:uid="{00000000-0006-0000-11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407_x000D_
Mandatory   : False_x000D_
(Created: 8/2/2024 11:11:30 AM)</t>
        </r>
      </text>
    </comment>
    <comment ref="BG2" authorId="0" shapeId="0" xr:uid="{00000000-0006-0000-1100-00003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424_x000D_
Mandatory   : False_x000D_
(Created: 8/2/2024 11:11:31 AM)</t>
        </r>
      </text>
    </comment>
    <comment ref="BH2" authorId="0" shapeId="0" xr:uid="{00000000-0006-0000-11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427_x000D_
Mandatory   : False_x000D_
(Created: 8/2/2024 11:11:31 AM)</t>
        </r>
      </text>
    </comment>
    <comment ref="BI2" authorId="0" shapeId="0" xr:uid="{00000000-0006-0000-11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444_x000D_
Mandatory   : False_x000D_
(Created: 8/2/2024 11:11:31 AM)</t>
        </r>
      </text>
    </comment>
    <comment ref="BJ2" authorId="0" shapeId="0" xr:uid="{00000000-0006-0000-11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461_x000D_
Mandatory   : False_x000D_
(Created: 8/2/2024 11:11:31 AM)</t>
        </r>
      </text>
    </comment>
    <comment ref="BK2" authorId="0" shapeId="0" xr:uid="{00000000-0006-0000-11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478_x000D_
Mandatory   : False_x000D_
(Created: 8/2/2024 11:11:31 AM)</t>
        </r>
      </text>
    </comment>
    <comment ref="BL2" authorId="0" shapeId="0" xr:uid="{00000000-0006-0000-1100-00003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495_x000D_
Mandatory   : False_x000D_
(Created: 8/2/2024 11:11:31 AM)</t>
        </r>
      </text>
    </comment>
    <comment ref="B3" authorId="0" shapeId="0" xr:uid="{00000000-0006-0000-1100-00004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1100-00004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1100-00004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1100-00004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1100-00004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1100-00004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1100-00004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1100-00004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1100-00004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1100-00004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1100-00004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1100-00004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1100-00004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1100-00004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1100-00004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1100-00004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1100-00005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1100-00005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1100-00005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1100-00005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1100-00005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1100-00005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1100-00005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1100-00005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1100-00005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1100-00005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1100-00005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1100-00005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1100-00005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1100-00005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1100-00005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1100-00005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1100-00006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1100-00006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1100-00006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1100-00006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1100-00006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1100-00006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1100-00006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1100-00006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1100-00006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1100-00006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1100-00006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1100-00006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1100-00006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1100-00006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1100-00006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1100-00006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1100-00007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11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11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11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11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11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11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11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11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11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11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11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11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11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11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Benjamin Nowak</author>
  </authors>
  <commentList>
    <comment ref="B2" authorId="0" shapeId="0" xr:uid="{00000000-0006-0000-12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8/13/2024 8:35:21 AM)</t>
        </r>
      </text>
    </comment>
    <comment ref="C2" authorId="0" shapeId="0" xr:uid="{00000000-0006-0000-1200-00000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19_x000D_
Mandatory   : True_x000D_
(Created: 8/13/2024 8:35:21 AM)  1=MicroMaint or MP2
4=Manufacture
5=Supplier</t>
        </r>
      </text>
    </comment>
    <comment ref="D2" authorId="0" shapeId="0" xr:uid="{00000000-0006-0000-12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21_x000D_
Mandatory   : False_x000D_
(Created: 8/13/2024 8:35:21 AM)</t>
        </r>
      </text>
    </comment>
    <comment ref="E2" authorId="0" shapeId="0" xr:uid="{00000000-0006-0000-1200-00000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25_x000D_
Mandatory   : True_x000D_
(Created: 8/13/2024 8:35:21 AM)</t>
        </r>
      </text>
    </comment>
    <comment ref="F2" authorId="0" shapeId="0" xr:uid="{00000000-0006-0000-12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IN_x000D_
Position    : 40_x000D_
Mandatory   : True_x000D_
(Created: 8/13/2024 8:35:22 AM)</t>
        </r>
      </text>
    </comment>
    <comment ref="G2" authorId="0" shapeId="0" xr:uid="{00000000-0006-0000-1200-00000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17_x000D_
Input/Output: IN_x000D_
Position    : 70_x000D_
Mandatory   : False_x000D_
(Created: 8/13/2024 8:35:22 AM)</t>
        </r>
      </text>
    </comment>
    <comment ref="H2" authorId="0" shapeId="0" xr:uid="{00000000-0006-0000-1200-000007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87_x000D_
Mandatory   : False_x000D_
(Created: 8/13/2024 8:35:22 AM)</t>
        </r>
      </text>
    </comment>
    <comment ref="I2" authorId="0" shapeId="0" xr:uid="{00000000-0006-0000-1200-000008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97_x000D_
Mandatory   : False_x000D_
(Created: 8/13/2024 8:35:22 AM)</t>
        </r>
      </text>
    </comment>
    <comment ref="J2" authorId="0" shapeId="0" xr:uid="{00000000-0006-0000-12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107_x000D_
Mandatory   : False_x000D_
(Created: 8/13/2024 8:35:23 AM)</t>
        </r>
      </text>
    </comment>
    <comment ref="K2" authorId="0" shapeId="0" xr:uid="{00000000-0006-0000-1200-00000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124_x000D_
Mandatory   : False_x000D_
(Created: 8/13/2024 8:35:23 AM)</t>
        </r>
      </text>
    </comment>
    <comment ref="L2" authorId="0" shapeId="0" xr:uid="{00000000-0006-0000-1200-00000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127_x000D_
Mandatory   : False_x000D_
(Created: 8/13/2024 8:35:23 AM)</t>
        </r>
      </text>
    </comment>
    <comment ref="M2" authorId="0" shapeId="0" xr:uid="{00000000-0006-0000-12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130_x000D_
Mandatory   : False_x000D_
(Created: 8/13/2024 8:35:23 AM)</t>
        </r>
      </text>
    </comment>
    <comment ref="N2" authorId="0" shapeId="0" xr:uid="{00000000-0006-0000-1200-00000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IN_x000D_
Position    : 137_x000D_
Mandatory   : False_x000D_
(Created: 8/13/2024 8:35:23 AM)</t>
        </r>
      </text>
    </comment>
    <comment ref="O2" authorId="0" shapeId="0" xr:uid="{00000000-0006-0000-12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167_x000D_
Mandatory   : False_x000D_
(Created: 8/13/2024 8:35:23 AM)</t>
        </r>
      </text>
    </comment>
    <comment ref="P2" authorId="0" shapeId="0" xr:uid="{00000000-0006-0000-1200-00000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7_x000D_
Input/Output: IN_x000D_
Position    : 174_x000D_
Mandatory   : False_x000D_
(Created: 8/13/2024 8:35:24 AM)</t>
        </r>
      </text>
    </comment>
    <comment ref="Q2" authorId="0" shapeId="0" xr:uid="{00000000-0006-0000-1200-00001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181_x000D_
Mandatory   : False_x000D_
(Created: 8/13/2024 8:35:24 AM)</t>
        </r>
      </text>
    </comment>
    <comment ref="R2" authorId="0" shapeId="0" xr:uid="{00000000-0006-0000-12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184_x000D_
Mandatory   : False_x000D_
(Created: 8/13/2024 8:35:24 AM)</t>
        </r>
      </text>
    </comment>
    <comment ref="S2" authorId="0" shapeId="0" xr:uid="{00000000-0006-0000-12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10_x000D_
Input/Output: IN_x000D_
Position    : 201_x000D_
Mandatory   : False_x000D_
(Created: 8/13/2024 8:35:24 AM)</t>
        </r>
      </text>
    </comment>
    <comment ref="T2" authorId="0" shapeId="0" xr:uid="{00000000-0006-0000-1200-00001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211_x000D_
Mandatory   : False_x000D_
(Created: 8/13/2024 8:35:24 AM)</t>
        </r>
      </text>
    </comment>
    <comment ref="B3" authorId="0" shapeId="0" xr:uid="{00000000-0006-0000-1200-00001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1200-00001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1200-00001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1200-00001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1200-00001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1200-00001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1200-00001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1200-00001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1200-00001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1200-00001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1200-00001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1200-00001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1200-00002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1200-00002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1200-00002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1200-00002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1200-00002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1200-00002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1200-00002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Sergio Apfelbaum</author>
  </authors>
  <commentList>
    <comment ref="B2" authorId="0" shapeId="0" xr:uid="{00000000-0006-0000-13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1/29/2024 10:05:10 AM)</t>
        </r>
      </text>
    </comment>
    <comment ref="C2" authorId="0" shapeId="0" xr:uid="{00000000-0006-0000-13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1/29/2024 10:05:10 AM)</t>
        </r>
      </text>
    </comment>
    <comment ref="D2" authorId="0" shapeId="0" xr:uid="{00000000-0006-0000-13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1/29/2024 10:05:10 AM)</t>
        </r>
      </text>
    </comment>
    <comment ref="E2" authorId="0" shapeId="0" xr:uid="{00000000-0006-0000-1300-00000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37_x000D_
Mandatory   : False_x000D_
(Created: 1/29/2024 10:05:10 AM)</t>
        </r>
      </text>
    </comment>
    <comment ref="F2" authorId="0" shapeId="0" xr:uid="{00000000-0006-0000-1300-00000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54_x000D_
Mandatory   : False_x000D_
(Created: 1/29/2024 10:05:10 AM)</t>
        </r>
      </text>
    </comment>
    <comment ref="G2" authorId="0" shapeId="0" xr:uid="{00000000-0006-0000-13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71_x000D_
Mandatory   : False_x000D_
(Created: 1/29/2024 10:05:10 AM)</t>
        </r>
      </text>
    </comment>
    <comment ref="H2" authorId="0" shapeId="0" xr:uid="{00000000-0006-0000-1300-00000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88_x000D_
Mandatory   : False_x000D_
(Created: 1/29/2024 10:05:10 AM)</t>
        </r>
      </text>
    </comment>
    <comment ref="I2" authorId="0" shapeId="0" xr:uid="{00000000-0006-0000-1300-00000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105_x000D_
Mandatory   : False_x000D_
(Created: 1/29/2024 10:05:11 AM)</t>
        </r>
      </text>
    </comment>
    <comment ref="J2" authorId="0" shapeId="0" xr:uid="{00000000-0006-0000-13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122_x000D_
Mandatory   : False_x000D_
(Created: 1/29/2024 10:05:11 AM)</t>
        </r>
      </text>
    </comment>
    <comment ref="K2" authorId="0" shapeId="0" xr:uid="{00000000-0006-0000-1300-00000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139_x000D_
Mandatory   : False_x000D_
(Created: 1/29/2024 10:05:11 AM)</t>
        </r>
      </text>
    </comment>
    <comment ref="L2" authorId="0" shapeId="0" xr:uid="{00000000-0006-0000-13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140_x000D_
Mandatory   : False_x000D_
(Created: 1/29/2024 10:05:11 AM)</t>
        </r>
      </text>
    </comment>
    <comment ref="M2" authorId="0" shapeId="0" xr:uid="{00000000-0006-0000-13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141_x000D_
Mandatory   : False_x000D_
(Created: 1/29/2024 10:05:11 AM)</t>
        </r>
      </text>
    </comment>
    <comment ref="N2" authorId="0" shapeId="0" xr:uid="{00000000-0006-0000-13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142_x000D_
Mandatory   : False_x000D_
(Created: 1/29/2024 10:05:11 AM)</t>
        </r>
      </text>
    </comment>
    <comment ref="O2" authorId="0" shapeId="0" xr:uid="{00000000-0006-0000-1300-00000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30_x000D_
Input/Output: IN_x000D_
Position    : 143_x000D_
Mandatory   : False_x000D_
(Created: 1/29/2024 10:05:11 AM)</t>
        </r>
      </text>
    </comment>
    <comment ref="P2" authorId="0" shapeId="0" xr:uid="{00000000-0006-0000-13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173_x000D_
Mandatory   : False_x000D_
(Created: 1/29/2024 10:05:11 AM)</t>
        </r>
      </text>
    </comment>
    <comment ref="Q2" authorId="0" shapeId="0" xr:uid="{00000000-0006-0000-1300-00001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190_x000D_
Mandatory   : False_x000D_
(Created: 1/29/2024 10:05:11 AM)</t>
        </r>
      </text>
    </comment>
    <comment ref="R2" authorId="0" shapeId="0" xr:uid="{00000000-0006-0000-13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207_x000D_
Mandatory   : False_x000D_
(Created: 1/29/2024 10:05:11 AM)</t>
        </r>
      </text>
    </comment>
    <comment ref="S2" authorId="0" shapeId="0" xr:uid="{00000000-0006-0000-13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224_x000D_
Mandatory   : False_x000D_
(Created: 1/29/2024 10:05:11 AM)</t>
        </r>
      </text>
    </comment>
    <comment ref="T2" authorId="0" shapeId="0" xr:uid="{00000000-0006-0000-1300-000013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241_x000D_
Mandatory   : False_x000D_
(Created: 1/29/2024 10:05:11 AM)</t>
        </r>
      </text>
    </comment>
    <comment ref="U2" authorId="0" shapeId="0" xr:uid="{00000000-0006-0000-1300-000014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251_x000D_
Mandatory   : False_x000D_
(Created: 1/29/2024 10:05:11 AM)</t>
        </r>
      </text>
    </comment>
    <comment ref="V2" authorId="0" shapeId="0" xr:uid="{00000000-0006-0000-1300-000015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261_x000D_
Mandatory   : False_x000D_
(Created: 1/29/2024 10:05:11 AM)</t>
        </r>
      </text>
    </comment>
    <comment ref="W2" authorId="0" shapeId="0" xr:uid="{00000000-0006-0000-13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271_x000D_
Mandatory   : False_x000D_
(Created: 1/29/2024 10:05:12 AM)</t>
        </r>
      </text>
    </comment>
    <comment ref="X2" authorId="0" shapeId="0" xr:uid="{00000000-0006-0000-1300-00001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272_x000D_
Mandatory   : False_x000D_
(Created: 1/29/2024 10:05:12 AM)</t>
        </r>
      </text>
    </comment>
    <comment ref="Y2" authorId="0" shapeId="0" xr:uid="{00000000-0006-0000-13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275_x000D_
Mandatory   : False_x000D_
(Created: 1/29/2024 10:05:12 AM)</t>
        </r>
      </text>
    </comment>
    <comment ref="Z2" authorId="0" shapeId="0" xr:uid="{00000000-0006-0000-13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279_x000D_
Mandatory   : False_x000D_
(Created: 1/29/2024 10:05:12 AM)</t>
        </r>
      </text>
    </comment>
    <comment ref="AA2" authorId="0" shapeId="0" xr:uid="{00000000-0006-0000-13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296_x000D_
Mandatory   : False_x000D_
(Created: 1/29/2024 10:05:12 AM)</t>
        </r>
      </text>
    </comment>
    <comment ref="AB2" authorId="0" shapeId="0" xr:uid="{00000000-0006-0000-13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313_x000D_
Mandatory   : False_x000D_
(Created: 1/29/2024 10:05:12 AM)</t>
        </r>
      </text>
    </comment>
    <comment ref="AC2" authorId="0" shapeId="0" xr:uid="{00000000-0006-0000-1300-00001C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330_x000D_
Mandatory   : False_x000D_
(Created: 1/29/2024 10:05:12 AM)</t>
        </r>
      </text>
    </comment>
    <comment ref="AD2" authorId="0" shapeId="0" xr:uid="{00000000-0006-0000-13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340_x000D_
Mandatory   : False_x000D_
(Created: 1/29/2024 10:05:12 AM)</t>
        </r>
      </text>
    </comment>
    <comment ref="AE2" authorId="0" shapeId="0" xr:uid="{00000000-0006-0000-13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350_x000D_
Mandatory   : False_x000D_
(Created: 1/29/2024 10:05:12 AM)</t>
        </r>
      </text>
    </comment>
    <comment ref="AF2" authorId="0" shapeId="0" xr:uid="{00000000-0006-0000-1300-00001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360_x000D_
Mandatory   : False_x000D_
(Created: 1/29/2024 10:05:12 AM)</t>
        </r>
      </text>
    </comment>
    <comment ref="AG2" authorId="0" shapeId="0" xr:uid="{00000000-0006-0000-1300-00002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362_x000D_
Mandatory   : False_x000D_
(Created: 1/29/2024 10:05:12 AM)</t>
        </r>
      </text>
    </comment>
    <comment ref="AH2" authorId="0" shapeId="0" xr:uid="{00000000-0006-0000-1300-00002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363_x000D_
Mandatory   : False_x000D_
(Created: 1/29/2024 10:05:12 AM)</t>
        </r>
      </text>
    </comment>
    <comment ref="AI2" authorId="0" shapeId="0" xr:uid="{00000000-0006-0000-1300-00002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364_x000D_
Mandatory   : False_x000D_
(Created: 1/29/2024 10:05:12 AM)</t>
        </r>
      </text>
    </comment>
    <comment ref="AJ2" authorId="0" shapeId="0" xr:uid="{00000000-0006-0000-1300-00002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366_x000D_
Mandatory   : False_x000D_
(Created: 1/29/2024 10:05:12 AM)</t>
        </r>
      </text>
    </comment>
    <comment ref="AK2" authorId="0" shapeId="0" xr:uid="{00000000-0006-0000-1300-00002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376_x000D_
Mandatory   : False_x000D_
(Created: 1/29/2024 10:05:13 AM)</t>
        </r>
      </text>
    </comment>
    <comment ref="AL2" authorId="0" shapeId="0" xr:uid="{00000000-0006-0000-1300-00002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378_x000D_
Mandatory   : False_x000D_
(Created: 1/29/2024 10:05:13 AM)</t>
        </r>
      </text>
    </comment>
    <comment ref="AM2" authorId="0" shapeId="0" xr:uid="{00000000-0006-0000-1300-00002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385_x000D_
Mandatory   : False_x000D_
(Created: 1/29/2024 10:05:13 AM)</t>
        </r>
      </text>
    </comment>
    <comment ref="AN2" authorId="0" shapeId="0" xr:uid="{00000000-0006-0000-1300-00002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402_x000D_
Mandatory   : False_x000D_
(Created: 1/29/2024 10:05:13 AM)</t>
        </r>
      </text>
    </comment>
    <comment ref="AO2" authorId="0" shapeId="0" xr:uid="{00000000-0006-0000-1300-00002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404_x000D_
Mandatory   : False_x000D_
(Created: 1/29/2024 10:05:13 AM)</t>
        </r>
      </text>
    </comment>
    <comment ref="AP2" authorId="0" shapeId="0" xr:uid="{00000000-0006-0000-1300-00002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406_x000D_
Mandatory   : False_x000D_
(Created: 1/29/2024 10:05:13 AM)</t>
        </r>
      </text>
    </comment>
    <comment ref="AQ2" authorId="0" shapeId="0" xr:uid="{00000000-0006-0000-1300-00002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408_x000D_
Mandatory   : False_x000D_
(Created: 1/29/2024 10:05:13 AM)</t>
        </r>
      </text>
    </comment>
    <comment ref="AR2" authorId="0" shapeId="0" xr:uid="{00000000-0006-0000-1300-00002B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409_x000D_
Mandatory   : False_x000D_
(Created: 1/29/2024 10:05:13 AM)</t>
        </r>
      </text>
    </comment>
    <comment ref="AS2" authorId="0" shapeId="0" xr:uid="{00000000-0006-0000-13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410_x000D_
Mandatory   : False_x000D_
(Created: 1/29/2024 10:05:13 AM)</t>
        </r>
      </text>
    </comment>
    <comment ref="AT2" authorId="0" shapeId="0" xr:uid="{00000000-0006-0000-1300-00002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411_x000D_
Mandatory   : False_x000D_
(Created: 1/29/2024 10:05:13 AM)</t>
        </r>
      </text>
    </comment>
    <comment ref="AU2" authorId="0" shapeId="0" xr:uid="{00000000-0006-0000-1300-00002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412_x000D_
Mandatory   : False_x000D_
(Created: 1/29/2024 10:05:13 AM)</t>
        </r>
      </text>
    </comment>
    <comment ref="AV2" authorId="0" shapeId="0" xr:uid="{00000000-0006-0000-1300-00002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1_x000D_
Input/Output: IN_x000D_
Position    : 413_x000D_
Mandatory   : False_x000D_
(Created: 1/29/2024 10:05:13 AM)</t>
        </r>
      </text>
    </comment>
    <comment ref="AW2" authorId="0" shapeId="0" xr:uid="{00000000-0006-0000-13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414_x000D_
Mandatory   : False_x000D_
(Created: 1/29/2024 10:05:13 AM)</t>
        </r>
      </text>
    </comment>
    <comment ref="AX2" authorId="0" shapeId="0" xr:uid="{00000000-0006-0000-13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415_x000D_
Mandatory   : False_x000D_
(Created: 1/29/2024 10:05:14 AM)</t>
        </r>
      </text>
    </comment>
    <comment ref="AY2" authorId="0" shapeId="0" xr:uid="{00000000-0006-0000-1300-00003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418_x000D_
Mandatory   : False_x000D_
(Created: 1/29/2024 10:05:14 AM)</t>
        </r>
      </text>
    </comment>
    <comment ref="AZ2" authorId="0" shapeId="0" xr:uid="{00000000-0006-0000-1300-00003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421_x000D_
Mandatory   : False_x000D_
(Created: 1/29/2024 10:05:14 AM)</t>
        </r>
      </text>
    </comment>
    <comment ref="BA2" authorId="0" shapeId="0" xr:uid="{00000000-0006-0000-1300-00003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438_x000D_
Mandatory   : False_x000D_
(Created: 1/29/2024 10:05:14 AM)</t>
        </r>
      </text>
    </comment>
    <comment ref="BB2" authorId="0" shapeId="0" xr:uid="{00000000-0006-0000-13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439_x000D_
Mandatory   : False_x000D_
(Created: 1/29/2024 10:05:14 AM)</t>
        </r>
      </text>
    </comment>
    <comment ref="BC2" authorId="0" shapeId="0" xr:uid="{00000000-0006-0000-1300-00003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456_x000D_
Mandatory   : False_x000D_
(Created: 1/29/2024 10:05:14 AM)</t>
        </r>
      </text>
    </comment>
    <comment ref="BD2" authorId="0" shapeId="0" xr:uid="{00000000-0006-0000-1300-00003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457_x000D_
Mandatory   : False_x000D_
(Created: 1/29/2024 10:05:14 AM)</t>
        </r>
      </text>
    </comment>
    <comment ref="BE2" authorId="0" shapeId="0" xr:uid="{00000000-0006-0000-13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474_x000D_
Mandatory   : False_x000D_
(Created: 1/29/2024 10:05:14 AM)</t>
        </r>
      </text>
    </comment>
    <comment ref="BF2" authorId="0" shapeId="0" xr:uid="{00000000-0006-0000-1300-00003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477_x000D_
Mandatory   : False_x000D_
(Created: 1/29/2024 10:05:14 AM)</t>
        </r>
      </text>
    </comment>
    <comment ref="BG2" authorId="0" shapeId="0" xr:uid="{00000000-0006-0000-1300-00003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482_x000D_
Mandatory   : False_x000D_
(Created: 1/29/2024 10:05:14 AM)</t>
        </r>
      </text>
    </comment>
    <comment ref="BH2" authorId="0" shapeId="0" xr:uid="{00000000-0006-0000-13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499_x000D_
Mandatory   : False_x000D_
(Created: 1/29/2024 10:05:14 AM)</t>
        </r>
      </text>
    </comment>
    <comment ref="BI2" authorId="0" shapeId="0" xr:uid="{00000000-0006-0000-13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500_x000D_
Mandatory   : False_x000D_
(Created: 1/29/2024 10:05:14 AM)</t>
        </r>
      </text>
    </comment>
    <comment ref="BJ2" authorId="0" shapeId="0" xr:uid="{00000000-0006-0000-13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503_x000D_
Mandatory   : False_x000D_
(Created: 1/29/2024 10:05:14 AM)</t>
        </r>
      </text>
    </comment>
    <comment ref="BK2" authorId="0" shapeId="0" xr:uid="{00000000-0006-0000-13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520_x000D_
Mandatory   : False_x000D_
(Created: 1/29/2024 10:05:14 AM)</t>
        </r>
      </text>
    </comment>
    <comment ref="BL2" authorId="0" shapeId="0" xr:uid="{00000000-0006-0000-1300-00003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522_x000D_
Mandatory   : False_x000D_
(Created: 1/29/2024 10:05:15 AM)</t>
        </r>
      </text>
    </comment>
    <comment ref="BM2" authorId="0" shapeId="0" xr:uid="{00000000-0006-0000-13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525_x000D_
Mandatory   : False_x000D_
(Created: 1/29/2024 10:05:15 AM)</t>
        </r>
      </text>
    </comment>
    <comment ref="BN2" authorId="0" shapeId="0" xr:uid="{00000000-0006-0000-13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542_x000D_
Mandatory   : False_x000D_
(Created: 1/29/2024 10:05:15 AM)</t>
        </r>
      </text>
    </comment>
    <comment ref="BO2" authorId="0" shapeId="0" xr:uid="{00000000-0006-0000-1300-00004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543_x000D_
Mandatory   : False_x000D_
(Created: 1/29/2024 10:05:15 AM)</t>
        </r>
      </text>
    </comment>
    <comment ref="BP2" authorId="0" shapeId="0" xr:uid="{00000000-0006-0000-1300-00004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560_x000D_
Mandatory   : False_x000D_
(Created: 1/29/2024 10:05:15 AM)</t>
        </r>
      </text>
    </comment>
    <comment ref="BQ2" authorId="0" shapeId="0" xr:uid="{00000000-0006-0000-1300-00004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577_x000D_
Mandatory   : False_x000D_
(Created: 1/29/2024 10:05:15 AM)</t>
        </r>
      </text>
    </comment>
    <comment ref="BR2" authorId="0" shapeId="0" xr:uid="{00000000-0006-0000-1300-00004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578_x000D_
Mandatory   : False_x000D_
(Created: 1/29/2024 10:05:15 AM)</t>
        </r>
      </text>
    </comment>
    <comment ref="BS2" authorId="0" shapeId="0" xr:uid="{00000000-0006-0000-1300-00004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581_x000D_
Mandatory   : False_x000D_
(Created: 1/29/2024 10:05:15 AM)</t>
        </r>
      </text>
    </comment>
    <comment ref="BT2" authorId="0" shapeId="0" xr:uid="{00000000-0006-0000-1300-00004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583_x000D_
Mandatory   : False_x000D_
(Created: 1/29/2024 10:05:15 AM)</t>
        </r>
      </text>
    </comment>
    <comment ref="BU2" authorId="0" shapeId="0" xr:uid="{00000000-0006-0000-1300-00004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585_x000D_
Mandatory   : False_x000D_
(Created: 1/29/2024 10:05:15 AM)</t>
        </r>
      </text>
    </comment>
    <comment ref="BV2" authorId="0" shapeId="0" xr:uid="{00000000-0006-0000-1300-00004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587_x000D_
Mandatory   : False_x000D_
(Created: 1/29/2024 10:05:15 AM)</t>
        </r>
      </text>
    </comment>
    <comment ref="BW2" authorId="0" shapeId="0" xr:uid="{00000000-0006-0000-1300-00004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604_x000D_
Mandatory   : False_x000D_
(Created: 1/29/2024 10:05:15 AM)</t>
        </r>
      </text>
    </comment>
    <comment ref="BX2" authorId="0" shapeId="0" xr:uid="{00000000-0006-0000-1300-00004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621_x000D_
Mandatory   : False_x000D_
(Created: 1/29/2024 10:05:16 AM)</t>
        </r>
      </text>
    </comment>
    <comment ref="BY2" authorId="0" shapeId="0" xr:uid="{00000000-0006-0000-1300-00004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624_x000D_
Mandatory   : False_x000D_
(Created: 1/29/2024 10:05:16 AM)</t>
        </r>
      </text>
    </comment>
    <comment ref="BZ2" authorId="0" shapeId="0" xr:uid="{00000000-0006-0000-1300-00004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627_x000D_
Mandatory   : False_x000D_
(Created: 1/29/2024 10:05:16 AM)</t>
        </r>
      </text>
    </comment>
    <comment ref="CA2" authorId="0" shapeId="0" xr:uid="{00000000-0006-0000-1300-00004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630_x000D_
Mandatory   : False_x000D_
(Created: 1/29/2024 10:05:16 AM)</t>
        </r>
      </text>
    </comment>
    <comment ref="CB2" authorId="0" shapeId="0" xr:uid="{00000000-0006-0000-1300-00004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633_x000D_
Mandatory   : False_x000D_
(Created: 1/29/2024 10:05:16 AM)</t>
        </r>
      </text>
    </comment>
    <comment ref="CC2" authorId="0" shapeId="0" xr:uid="{00000000-0006-0000-1300-00005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636_x000D_
Mandatory   : False_x000D_
(Created: 1/29/2024 10:05:16 AM)</t>
        </r>
      </text>
    </comment>
    <comment ref="CD2" authorId="0" shapeId="0" xr:uid="{00000000-0006-0000-1300-00005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653_x000D_
Mandatory   : False_x000D_
(Created: 1/29/2024 10:05:16 AM)</t>
        </r>
      </text>
    </comment>
    <comment ref="CE2" authorId="0" shapeId="0" xr:uid="{00000000-0006-0000-1300-00005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654_x000D_
Mandatory   : False_x000D_
(Created: 1/29/2024 10:05:16 AM)</t>
        </r>
      </text>
    </comment>
    <comment ref="CF2" authorId="0" shapeId="0" xr:uid="{00000000-0006-0000-1300-00005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656_x000D_
Mandatory   : False_x000D_
(Created: 1/29/2024 10:05:16 AM)</t>
        </r>
      </text>
    </comment>
    <comment ref="CG2" authorId="0" shapeId="0" xr:uid="{00000000-0006-0000-1300-00005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658_x000D_
Mandatory   : False_x000D_
(Created: 1/29/2024 10:05:16 AM)</t>
        </r>
      </text>
    </comment>
    <comment ref="CH2" authorId="0" shapeId="0" xr:uid="{00000000-0006-0000-1300-00005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661_x000D_
Mandatory   : False_x000D_
(Created: 1/29/2024 10:05:16 AM)</t>
        </r>
      </text>
    </comment>
    <comment ref="CI2" authorId="0" shapeId="0" xr:uid="{00000000-0006-0000-1300-00005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664_x000D_
Mandatory   : False_x000D_
(Created: 1/29/2024 10:05:16 AM)</t>
        </r>
      </text>
    </comment>
    <comment ref="CJ2" authorId="0" shapeId="0" xr:uid="{00000000-0006-0000-1300-00005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667_x000D_
Mandatory   : False_x000D_
(Created: 1/29/2024 10:05:16 AM)</t>
        </r>
      </text>
    </comment>
    <comment ref="CK2" authorId="0" shapeId="0" xr:uid="{00000000-0006-0000-1300-00005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668_x000D_
Mandatory   : False_x000D_
(Created: 1/29/2024 10:05:17 AM)</t>
        </r>
      </text>
    </comment>
    <comment ref="CL2" authorId="0" shapeId="0" xr:uid="{00000000-0006-0000-1300-00005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671_x000D_
Mandatory   : False_x000D_
(Created: 1/29/2024 10:05:17 AM)</t>
        </r>
      </text>
    </comment>
    <comment ref="CM2" authorId="0" shapeId="0" xr:uid="{00000000-0006-0000-1300-00005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672_x000D_
Mandatory   : False_x000D_
(Created: 1/29/2024 10:05:17 AM)</t>
        </r>
      </text>
    </comment>
    <comment ref="CN2" authorId="0" shapeId="0" xr:uid="{00000000-0006-0000-1300-00005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673_x000D_
Mandatory   : False_x000D_
(Created: 1/29/2024 10:05:17 AM)</t>
        </r>
      </text>
    </comment>
    <comment ref="CO2" authorId="0" shapeId="0" xr:uid="{00000000-0006-0000-1300-00005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674_x000D_
Mandatory   : False_x000D_
(Created: 1/29/2024 10:05:17 AM)</t>
        </r>
      </text>
    </comment>
    <comment ref="CP2" authorId="0" shapeId="0" xr:uid="{00000000-0006-0000-1300-00005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675_x000D_
Mandatory   : False_x000D_
(Created: 1/29/2024 10:05:17 AM)</t>
        </r>
      </text>
    </comment>
    <comment ref="CQ2" authorId="0" shapeId="0" xr:uid="{00000000-0006-0000-1300-00005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676_x000D_
Mandatory   : False_x000D_
(Created: 1/29/2024 10:05:17 AM)</t>
        </r>
      </text>
    </comment>
    <comment ref="CR2" authorId="0" shapeId="0" xr:uid="{00000000-0006-0000-1300-00005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686_x000D_
Mandatory   : False_x000D_
(Created: 1/29/2024 10:05:17 AM)</t>
        </r>
      </text>
    </comment>
    <comment ref="CS2" authorId="0" shapeId="0" xr:uid="{00000000-0006-0000-1300-00006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687_x000D_
Mandatory   : False_x000D_
(Created: 1/29/2024 10:05:17 AM)</t>
        </r>
      </text>
    </comment>
    <comment ref="CT2" authorId="0" shapeId="0" xr:uid="{00000000-0006-0000-1300-00006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690_x000D_
Mandatory   : False_x000D_
(Created: 1/29/2024 10:05:17 AM)</t>
        </r>
      </text>
    </comment>
    <comment ref="CU2" authorId="0" shapeId="0" xr:uid="{00000000-0006-0000-1300-00006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693_x000D_
Mandatory   : False_x000D_
(Created: 1/29/2024 10:05:17 AM)</t>
        </r>
      </text>
    </comment>
    <comment ref="CV2" authorId="0" shapeId="0" xr:uid="{00000000-0006-0000-1300-00006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694_x000D_
Mandatory   : False_x000D_
(Created: 1/29/2024 10:05:17 AM)</t>
        </r>
      </text>
    </comment>
    <comment ref="CW2" authorId="0" shapeId="0" xr:uid="{00000000-0006-0000-1300-00006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695_x000D_
Mandatory   : False_x000D_
(Created: 1/29/2024 10:05:17 AM)</t>
        </r>
      </text>
    </comment>
    <comment ref="CX2" authorId="0" shapeId="0" xr:uid="{00000000-0006-0000-1300-00006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696_x000D_
Mandatory   : False_x000D_
(Created: 1/29/2024 10:05:18 AM)</t>
        </r>
      </text>
    </comment>
    <comment ref="CY2" authorId="0" shapeId="0" xr:uid="{00000000-0006-0000-1300-000066000000}">
      <text>
        <r>
          <rPr>
            <sz val="11"/>
            <color theme="1"/>
            <rFont val="Aptos Narrow"/>
            <family val="2"/>
            <scheme val="minor"/>
          </rPr>
          <t>Field type  : D_x000D_
Field length: 10_x000D_
Input/Output: IN_x000D_
Position    : 697_x000D_
Mandatory   : False_x000D_
(Created: 1/29/2024 10:05:18 AM)</t>
        </r>
      </text>
    </comment>
    <comment ref="CZ2" authorId="0" shapeId="0" xr:uid="{00000000-0006-0000-1300-00006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707_x000D_
Mandatory   : False_x000D_
(Created: 1/29/2024 10:05:18 AM)</t>
        </r>
      </text>
    </comment>
    <comment ref="DA2" authorId="0" shapeId="0" xr:uid="{00000000-0006-0000-1300-00006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713_x000D_
Mandatory   : False_x000D_
(Created: 1/29/2024 10:05:18 AM)</t>
        </r>
      </text>
    </comment>
    <comment ref="DB2" authorId="0" shapeId="0" xr:uid="{00000000-0006-0000-1300-00006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714_x000D_
Mandatory   : False_x000D_
(Created: 1/29/2024 10:05:18 AM)</t>
        </r>
      </text>
    </comment>
    <comment ref="DC2" authorId="0" shapeId="0" xr:uid="{00000000-0006-0000-1300-00006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IN_x000D_
Position    : 715_x000D_
Mandatory   : False_x000D_
(Created: 1/29/2024 10:05:18 AM)</t>
        </r>
      </text>
    </comment>
    <comment ref="DD2" authorId="0" shapeId="0" xr:uid="{00000000-0006-0000-1300-00006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734_x000D_
Mandatory   : False_x000D_
(Created: 1/29/2024 10:05:18 AM)</t>
        </r>
      </text>
    </comment>
    <comment ref="DE2" authorId="0" shapeId="0" xr:uid="{00000000-0006-0000-1300-00006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747_x000D_
Mandatory   : False_x000D_
(Created: 1/29/2024 10:05:18 AM)</t>
        </r>
      </text>
    </comment>
    <comment ref="DF2" authorId="0" shapeId="0" xr:uid="{00000000-0006-0000-1300-00006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760_x000D_
Mandatory   : False_x000D_
(Created: 1/29/2024 10:05:18 AM)</t>
        </r>
      </text>
    </comment>
    <comment ref="DG2" authorId="0" shapeId="0" xr:uid="{00000000-0006-0000-1300-00006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770_x000D_
Mandatory   : False_x000D_
(Created: 1/29/2024 10:05:18 AM)</t>
        </r>
      </text>
    </comment>
    <comment ref="DH2" authorId="0" shapeId="0" xr:uid="{00000000-0006-0000-1300-00006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780_x000D_
Mandatory   : False_x000D_
(Created: 1/29/2024 10:05:18 AM)</t>
        </r>
      </text>
    </comment>
    <comment ref="DI2" authorId="0" shapeId="0" xr:uid="{00000000-0006-0000-1300-00007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782_x000D_
Mandatory   : False_x000D_
(Created: 1/29/2024 10:05:18 AM)</t>
        </r>
      </text>
    </comment>
    <comment ref="DJ2" authorId="0" shapeId="0" xr:uid="{00000000-0006-0000-1300-00007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783_x000D_
Mandatory   : False_x000D_
(Created: 1/29/2024 10:05:18 AM)</t>
        </r>
      </text>
    </comment>
    <comment ref="DK2" authorId="0" shapeId="0" xr:uid="{00000000-0006-0000-1300-00007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786_x000D_
Mandatory   : False_x000D_
(Created: 1/29/2024 10:05:19 AM)</t>
        </r>
      </text>
    </comment>
    <comment ref="DL2" authorId="0" shapeId="0" xr:uid="{00000000-0006-0000-1300-00007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788_x000D_
Mandatory   : False_x000D_
(Created: 1/29/2024 10:05:19 AM)</t>
        </r>
      </text>
    </comment>
    <comment ref="DM2" authorId="0" shapeId="0" xr:uid="{00000000-0006-0000-1300-00007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790_x000D_
Mandatory   : False_x000D_
(Created: 1/29/2024 10:05:19 AM)</t>
        </r>
      </text>
    </comment>
    <comment ref="DN2" authorId="0" shapeId="0" xr:uid="{00000000-0006-0000-1300-00007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792_x000D_
Mandatory   : False_x000D_
(Created: 1/29/2024 10:05:19 AM)</t>
        </r>
      </text>
    </comment>
    <comment ref="DO2" authorId="0" shapeId="0" xr:uid="{00000000-0006-0000-1300-00007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795_x000D_
Mandatory   : False_x000D_
(Created: 1/29/2024 10:05:19 AM)</t>
        </r>
      </text>
    </comment>
    <comment ref="DP2" authorId="0" shapeId="0" xr:uid="{00000000-0006-0000-1300-00007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800_x000D_
Mandatory   : False_x000D_
(Created: 1/29/2024 10:05:19 AM)</t>
        </r>
      </text>
    </comment>
    <comment ref="DQ2" authorId="0" shapeId="0" xr:uid="{00000000-0006-0000-1300-00007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805_x000D_
Mandatory   : False_x000D_
(Created: 1/29/2024 10:05:19 AM)</t>
        </r>
      </text>
    </comment>
    <comment ref="DR2" authorId="0" shapeId="0" xr:uid="{00000000-0006-0000-1300-00007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810_x000D_
Mandatory   : False_x000D_
(Created: 1/29/2024 10:05:19 AM)</t>
        </r>
      </text>
    </comment>
    <comment ref="DS2" authorId="0" shapeId="0" xr:uid="{00000000-0006-0000-1300-00007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815_x000D_
Mandatory   : False_x000D_
(Created: 1/29/2024 10:05:19 AM)</t>
        </r>
      </text>
    </comment>
    <comment ref="DT2" authorId="0" shapeId="0" xr:uid="{00000000-0006-0000-1300-00007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818_x000D_
Mandatory   : False_x000D_
(Created: 1/29/2024 10:05:19 AM)</t>
        </r>
      </text>
    </comment>
    <comment ref="DU2" authorId="0" shapeId="0" xr:uid="{00000000-0006-0000-1300-00007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821_x000D_
Mandatory   : False_x000D_
(Created: 1/29/2024 10:05:19 AM)</t>
        </r>
      </text>
    </comment>
    <comment ref="DV2" authorId="0" shapeId="0" xr:uid="{00000000-0006-0000-1300-00007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822_x000D_
Mandatory   : False_x000D_
(Created: 1/29/2024 10:05:19 AM)</t>
        </r>
      </text>
    </comment>
    <comment ref="DW2" authorId="0" shapeId="0" xr:uid="{00000000-0006-0000-1300-00007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839_x000D_
Mandatory   : False_x000D_
(Created: 1/29/2024 10:05:19 AM)</t>
        </r>
      </text>
    </comment>
    <comment ref="DX2" authorId="0" shapeId="0" xr:uid="{00000000-0006-0000-1300-00007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856_x000D_
Mandatory   : False_x000D_
(Created: 1/29/2024 10:05:20 AM)</t>
        </r>
      </text>
    </comment>
    <comment ref="DY2" authorId="0" shapeId="0" xr:uid="{00000000-0006-0000-1300-00008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873_x000D_
Mandatory   : False_x000D_
(Created: 1/29/2024 10:05:20 AM)</t>
        </r>
      </text>
    </comment>
    <comment ref="DZ2" authorId="0" shapeId="0" xr:uid="{00000000-0006-0000-1300-00008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876_x000D_
Mandatory   : False_x000D_
(Created: 1/29/2024 10:05:20 AM)</t>
        </r>
      </text>
    </comment>
    <comment ref="EA2" authorId="0" shapeId="0" xr:uid="{00000000-0006-0000-1300-00008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879_x000D_
Mandatory   : False_x000D_
(Created: 1/29/2024 10:05:20 AM)</t>
        </r>
      </text>
    </comment>
    <comment ref="EB2" authorId="0" shapeId="0" xr:uid="{00000000-0006-0000-1300-00008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881_x000D_
Mandatory   : False_x000D_
(Created: 1/29/2024 10:05:20 AM)</t>
        </r>
      </text>
    </comment>
    <comment ref="EC2" authorId="0" shapeId="0" xr:uid="{00000000-0006-0000-1300-00008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886_x000D_
Mandatory   : False_x000D_
(Created: 1/29/2024 10:05:20 AM)</t>
        </r>
      </text>
    </comment>
    <comment ref="ED2" authorId="0" shapeId="0" xr:uid="{00000000-0006-0000-1300-00008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887_x000D_
Mandatory   : False_x000D_
(Created: 1/29/2024 10:05:20 AM)</t>
        </r>
      </text>
    </comment>
    <comment ref="EE2" authorId="0" shapeId="0" xr:uid="{00000000-0006-0000-1300-00008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888_x000D_
Mandatory   : False_x000D_
(Created: 1/29/2024 10:05:20 AM)</t>
        </r>
      </text>
    </comment>
    <comment ref="EF2" authorId="0" shapeId="0" xr:uid="{00000000-0006-0000-1300-00008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889_x000D_
Mandatory   : False_x000D_
(Created: 1/29/2024 10:05:20 AM)</t>
        </r>
      </text>
    </comment>
    <comment ref="EG2" authorId="0" shapeId="0" xr:uid="{00000000-0006-0000-1300-00008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894_x000D_
Mandatory   : False_x000D_
(Created: 1/29/2024 10:05:20 AM)</t>
        </r>
      </text>
    </comment>
    <comment ref="EH2" authorId="0" shapeId="0" xr:uid="{00000000-0006-0000-1300-00008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904_x000D_
Mandatory   : False_x000D_
(Created: 1/29/2024 10:05:20 AM)</t>
        </r>
      </text>
    </comment>
    <comment ref="EI2" authorId="0" shapeId="0" xr:uid="{00000000-0006-0000-1300-00008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905_x000D_
Mandatory   : False_x000D_
(Created: 1/29/2024 10:05:20 AM)</t>
        </r>
      </text>
    </comment>
    <comment ref="EJ2" authorId="0" shapeId="0" xr:uid="{00000000-0006-0000-1300-00008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922_x000D_
Mandatory   : False_x000D_
(Created: 1/29/2024 10:05:20 AM)</t>
        </r>
      </text>
    </comment>
    <comment ref="EK2" authorId="0" shapeId="0" xr:uid="{00000000-0006-0000-1300-00008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939_x000D_
Mandatory   : False_x000D_
(Created: 1/29/2024 10:05:21 AM)</t>
        </r>
      </text>
    </comment>
    <comment ref="EL2" authorId="0" shapeId="0" xr:uid="{00000000-0006-0000-1300-00008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940_x000D_
Mandatory   : False_x000D_
(Created: 1/29/2024 10:05:21 AM)</t>
        </r>
      </text>
    </comment>
    <comment ref="EM2" authorId="0" shapeId="0" xr:uid="{00000000-0006-0000-1300-00008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941_x000D_
Mandatory   : False_x000D_
(Created: 1/29/2024 10:05:21 AM)</t>
        </r>
      </text>
    </comment>
    <comment ref="EN2" authorId="0" shapeId="0" xr:uid="{00000000-0006-0000-1300-00008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942_x000D_
Mandatory   : False_x000D_
(Created: 1/29/2024 10:05:21 AM)</t>
        </r>
      </text>
    </comment>
    <comment ref="EO2" authorId="0" shapeId="0" xr:uid="{00000000-0006-0000-1300-00009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943_x000D_
Mandatory   : False_x000D_
(Created: 1/29/2024 10:05:21 AM)</t>
        </r>
      </text>
    </comment>
    <comment ref="EP2" authorId="0" shapeId="0" xr:uid="{00000000-0006-0000-1300-00009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944_x000D_
Mandatory   : False_x000D_
(Created: 1/29/2024 10:05:21 AM)</t>
        </r>
      </text>
    </comment>
    <comment ref="EQ2" authorId="0" shapeId="0" xr:uid="{00000000-0006-0000-1300-00009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945_x000D_
Mandatory   : False_x000D_
(Created: 1/29/2024 10:05:21 AM)</t>
        </r>
      </text>
    </comment>
    <comment ref="ER2" authorId="0" shapeId="0" xr:uid="{00000000-0006-0000-1300-00009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946_x000D_
Mandatory   : False_x000D_
(Created: 1/29/2024 10:05:21 AM)</t>
        </r>
      </text>
    </comment>
    <comment ref="ES2" authorId="0" shapeId="0" xr:uid="{00000000-0006-0000-1300-00009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949_x000D_
Mandatory   : False_x000D_
(Created: 1/29/2024 10:05:21 AM)</t>
        </r>
      </text>
    </comment>
    <comment ref="ET2" authorId="0" shapeId="0" xr:uid="{00000000-0006-0000-1300-00009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4_x000D_
Input/Output: IN_x000D_
Position    : 954_x000D_
Mandatory   : False_x000D_
(Created: 1/29/2024 10:05:21 AM)</t>
        </r>
      </text>
    </comment>
    <comment ref="EU2" authorId="0" shapeId="0" xr:uid="{00000000-0006-0000-1300-00009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958_x000D_
Mandatory   : False_x000D_
(Created: 1/29/2024 10:05:21 AM)</t>
        </r>
      </text>
    </comment>
    <comment ref="EV2" authorId="0" shapeId="0" xr:uid="{00000000-0006-0000-1300-00009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960_x000D_
Mandatory   : False_x000D_
(Created: 1/29/2024 10:05:21 AM)</t>
        </r>
      </text>
    </comment>
    <comment ref="EW2" authorId="0" shapeId="0" xr:uid="{00000000-0006-0000-1300-00009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963_x000D_
Mandatory   : False_x000D_
(Created: 1/29/2024 10:05:21 AM)</t>
        </r>
      </text>
    </comment>
    <comment ref="EX2" authorId="0" shapeId="0" xr:uid="{00000000-0006-0000-1300-00009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966_x000D_
Mandatory   : False_x000D_
(Created: 1/29/2024 10:05:22 AM)</t>
        </r>
      </text>
    </comment>
    <comment ref="EY2" authorId="0" shapeId="0" xr:uid="{00000000-0006-0000-1300-00009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976_x000D_
Mandatory   : False_x000D_
(Created: 1/29/2024 10:05:22 AM)</t>
        </r>
      </text>
    </comment>
    <comment ref="EZ2" authorId="0" shapeId="0" xr:uid="{00000000-0006-0000-1300-00009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977_x000D_
Mandatory   : False_x000D_
(Created: 1/29/2024 10:05:22 AM)</t>
        </r>
      </text>
    </comment>
    <comment ref="FA2" authorId="0" shapeId="0" xr:uid="{00000000-0006-0000-1300-00009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978_x000D_
Mandatory   : False_x000D_
(Created: 1/29/2024 10:05:22 AM)</t>
        </r>
      </text>
    </comment>
    <comment ref="FB2" authorId="0" shapeId="0" xr:uid="{00000000-0006-0000-1300-00009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979_x000D_
Mandatory   : False_x000D_
(Created: 1/29/2024 10:05:22 AM)</t>
        </r>
      </text>
    </comment>
    <comment ref="FC2" authorId="0" shapeId="0" xr:uid="{00000000-0006-0000-1300-00009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980_x000D_
Mandatory   : False_x000D_
(Created: 1/29/2024 10:05:22 AM)</t>
        </r>
      </text>
    </comment>
    <comment ref="FD2" authorId="0" shapeId="0" xr:uid="{00000000-0006-0000-1300-00009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6_x000D_
Input/Output: IN_x000D_
Position    : 981_x000D_
Mandatory   : False_x000D_
(Created: 1/29/2024 10:05:22 AM)</t>
        </r>
      </text>
    </comment>
    <comment ref="FE2" authorId="0" shapeId="0" xr:uid="{00000000-0006-0000-1300-0000A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987_x000D_
Mandatory   : False_x000D_
(Created: 1/29/2024 10:05:22 AM)</t>
        </r>
      </text>
    </comment>
    <comment ref="FF2" authorId="0" shapeId="0" xr:uid="{00000000-0006-0000-1300-0000A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1004_x000D_
Mandatory   : False_x000D_
(Created: 1/29/2024 10:05:22 AM)</t>
        </r>
      </text>
    </comment>
    <comment ref="FG2" authorId="0" shapeId="0" xr:uid="{00000000-0006-0000-1300-0000A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1007_x000D_
Mandatory   : False_x000D_
(Created: 1/29/2024 10:05:22 AM)</t>
        </r>
      </text>
    </comment>
    <comment ref="FH2" authorId="0" shapeId="0" xr:uid="{00000000-0006-0000-1300-0000A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1008_x000D_
Mandatory   : False_x000D_
(Created: 1/29/2024 10:05:22 AM)</t>
        </r>
      </text>
    </comment>
    <comment ref="FI2" authorId="0" shapeId="0" xr:uid="{00000000-0006-0000-1300-0000A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1023_x000D_
Mandatory   : False_x000D_
(Created: 1/29/2024 10:05:22 AM)</t>
        </r>
      </text>
    </comment>
    <comment ref="B3" authorId="0" shapeId="0" xr:uid="{00000000-0006-0000-1300-0000A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1300-0000A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1300-0000A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1300-0000A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1300-0000A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1300-0000A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1300-0000A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1300-0000A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1300-0000A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1300-0000A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1300-0000A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1300-0000B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1300-0000B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1300-0000B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1300-0000B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1300-0000B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1300-0000B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1300-0000B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1300-0000B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1300-0000B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1300-0000B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1300-0000B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1300-0000B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1300-0000B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1300-0000B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1300-0000B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1300-0000B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1300-0000C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1300-0000C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1300-0000C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1300-0000C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1300-0000C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1300-0000C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1300-0000C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1300-0000C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1300-0000C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1300-0000C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1300-0000C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1300-0000C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1300-0000C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1300-0000C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1300-0000C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1300-0000C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1300-0000D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1300-0000D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1300-0000D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1300-0000D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1300-0000D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1300-0000D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1300-0000D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1300-0000D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1300-0000D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1300-0000D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1300-0000D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1300-0000D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1300-0000D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1300-0000D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1300-0000D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1300-0000D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1300-0000E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1300-0000E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1300-0000E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1300-0000E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1300-0000E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1300-0000E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1300-0000E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P3" authorId="0" shapeId="0" xr:uid="{00000000-0006-0000-1300-0000E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Q3" authorId="0" shapeId="0" xr:uid="{00000000-0006-0000-1300-0000E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R3" authorId="0" shapeId="0" xr:uid="{00000000-0006-0000-1300-0000E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S3" authorId="0" shapeId="0" xr:uid="{00000000-0006-0000-1300-0000E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T3" authorId="0" shapeId="0" xr:uid="{00000000-0006-0000-1300-0000E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U3" authorId="0" shapeId="0" xr:uid="{00000000-0006-0000-1300-0000E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V3" authorId="0" shapeId="0" xr:uid="{00000000-0006-0000-1300-0000E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W3" authorId="0" shapeId="0" xr:uid="{00000000-0006-0000-1300-0000E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X3" authorId="0" shapeId="0" xr:uid="{00000000-0006-0000-1300-0000E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Y3" authorId="0" shapeId="0" xr:uid="{00000000-0006-0000-1300-0000F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Z3" authorId="0" shapeId="0" xr:uid="{00000000-0006-0000-1300-0000F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A3" authorId="0" shapeId="0" xr:uid="{00000000-0006-0000-1300-0000F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B3" authorId="0" shapeId="0" xr:uid="{00000000-0006-0000-1300-0000F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C3" authorId="0" shapeId="0" xr:uid="{00000000-0006-0000-1300-0000F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D3" authorId="0" shapeId="0" xr:uid="{00000000-0006-0000-1300-0000F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E3" authorId="0" shapeId="0" xr:uid="{00000000-0006-0000-1300-0000F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F3" authorId="0" shapeId="0" xr:uid="{00000000-0006-0000-1300-0000F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G3" authorId="0" shapeId="0" xr:uid="{00000000-0006-0000-1300-0000F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H3" authorId="0" shapeId="0" xr:uid="{00000000-0006-0000-1300-0000F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I3" authorId="0" shapeId="0" xr:uid="{00000000-0006-0000-1300-0000F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J3" authorId="0" shapeId="0" xr:uid="{00000000-0006-0000-1300-0000F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K3" authorId="0" shapeId="0" xr:uid="{00000000-0006-0000-1300-0000F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L3" authorId="0" shapeId="0" xr:uid="{00000000-0006-0000-1300-0000F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M3" authorId="0" shapeId="0" xr:uid="{00000000-0006-0000-1300-0000F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N3" authorId="0" shapeId="0" xr:uid="{00000000-0006-0000-1300-0000F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O3" authorId="0" shapeId="0" xr:uid="{00000000-0006-0000-1300-000000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P3" authorId="0" shapeId="0" xr:uid="{00000000-0006-0000-1300-000001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Q3" authorId="0" shapeId="0" xr:uid="{00000000-0006-0000-1300-000002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R3" authorId="0" shapeId="0" xr:uid="{00000000-0006-0000-1300-000003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S3" authorId="0" shapeId="0" xr:uid="{00000000-0006-0000-1300-000004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T3" authorId="0" shapeId="0" xr:uid="{00000000-0006-0000-1300-000005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U3" authorId="0" shapeId="0" xr:uid="{00000000-0006-0000-1300-000006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V3" authorId="0" shapeId="0" xr:uid="{00000000-0006-0000-1300-000007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W3" authorId="0" shapeId="0" xr:uid="{00000000-0006-0000-1300-000008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X3" authorId="0" shapeId="0" xr:uid="{00000000-0006-0000-1300-000009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Y3" authorId="0" shapeId="0" xr:uid="{00000000-0006-0000-1300-00000A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Z3" authorId="0" shapeId="0" xr:uid="{00000000-0006-0000-1300-00000B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A3" authorId="0" shapeId="0" xr:uid="{00000000-0006-0000-1300-00000C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B3" authorId="0" shapeId="0" xr:uid="{00000000-0006-0000-1300-00000D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C3" authorId="0" shapeId="0" xr:uid="{00000000-0006-0000-1300-00000E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D3" authorId="0" shapeId="0" xr:uid="{00000000-0006-0000-1300-00000F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E3" authorId="0" shapeId="0" xr:uid="{00000000-0006-0000-1300-000010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F3" authorId="0" shapeId="0" xr:uid="{00000000-0006-0000-1300-000011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G3" authorId="0" shapeId="0" xr:uid="{00000000-0006-0000-1300-000012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H3" authorId="0" shapeId="0" xr:uid="{00000000-0006-0000-1300-000013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I3" authorId="0" shapeId="0" xr:uid="{00000000-0006-0000-1300-000014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J3" authorId="0" shapeId="0" xr:uid="{00000000-0006-0000-1300-000015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K3" authorId="0" shapeId="0" xr:uid="{00000000-0006-0000-1300-000016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L3" authorId="0" shapeId="0" xr:uid="{00000000-0006-0000-1300-000017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M3" authorId="0" shapeId="0" xr:uid="{00000000-0006-0000-1300-000018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N3" authorId="0" shapeId="0" xr:uid="{00000000-0006-0000-1300-000019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O3" authorId="0" shapeId="0" xr:uid="{00000000-0006-0000-1300-00001A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P3" authorId="0" shapeId="0" xr:uid="{00000000-0006-0000-1300-00001B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Q3" authorId="0" shapeId="0" xr:uid="{00000000-0006-0000-1300-00001C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R3" authorId="0" shapeId="0" xr:uid="{00000000-0006-0000-1300-00001D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S3" authorId="0" shapeId="0" xr:uid="{00000000-0006-0000-1300-00001E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T3" authorId="0" shapeId="0" xr:uid="{00000000-0006-0000-1300-00001F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U3" authorId="0" shapeId="0" xr:uid="{00000000-0006-0000-1300-000020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V3" authorId="0" shapeId="0" xr:uid="{00000000-0006-0000-1300-000021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W3" authorId="0" shapeId="0" xr:uid="{00000000-0006-0000-1300-000022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X3" authorId="0" shapeId="0" xr:uid="{00000000-0006-0000-1300-000023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Y3" authorId="0" shapeId="0" xr:uid="{00000000-0006-0000-1300-000024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Z3" authorId="0" shapeId="0" xr:uid="{00000000-0006-0000-1300-000025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A3" authorId="0" shapeId="0" xr:uid="{00000000-0006-0000-1300-000026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B3" authorId="0" shapeId="0" xr:uid="{00000000-0006-0000-1300-000027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C3" authorId="0" shapeId="0" xr:uid="{00000000-0006-0000-1300-000028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D3" authorId="0" shapeId="0" xr:uid="{00000000-0006-0000-1300-000029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E3" authorId="0" shapeId="0" xr:uid="{00000000-0006-0000-1300-00002A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F3" authorId="0" shapeId="0" xr:uid="{00000000-0006-0000-1300-00002B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G3" authorId="0" shapeId="0" xr:uid="{00000000-0006-0000-1300-00002C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H3" authorId="0" shapeId="0" xr:uid="{00000000-0006-0000-1300-00002D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I3" authorId="0" shapeId="0" xr:uid="{00000000-0006-0000-1300-00002E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J3" authorId="0" shapeId="0" xr:uid="{00000000-0006-0000-1300-00002F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K3" authorId="0" shapeId="0" xr:uid="{00000000-0006-0000-1300-000030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L3" authorId="0" shapeId="0" xr:uid="{00000000-0006-0000-1300-000031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M3" authorId="0" shapeId="0" xr:uid="{00000000-0006-0000-1300-000032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N3" authorId="0" shapeId="0" xr:uid="{00000000-0006-0000-1300-000033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O3" authorId="0" shapeId="0" xr:uid="{00000000-0006-0000-1300-000034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P3" authorId="0" shapeId="0" xr:uid="{00000000-0006-0000-1300-000035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Q3" authorId="0" shapeId="0" xr:uid="{00000000-0006-0000-1300-000036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R3" authorId="0" shapeId="0" xr:uid="{00000000-0006-0000-1300-000037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S3" authorId="0" shapeId="0" xr:uid="{00000000-0006-0000-1300-000038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T3" authorId="0" shapeId="0" xr:uid="{00000000-0006-0000-1300-000039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U3" authorId="0" shapeId="0" xr:uid="{00000000-0006-0000-1300-00003A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V3" authorId="0" shapeId="0" xr:uid="{00000000-0006-0000-1300-00003B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W3" authorId="0" shapeId="0" xr:uid="{00000000-0006-0000-1300-00003C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X3" authorId="0" shapeId="0" xr:uid="{00000000-0006-0000-1300-00003D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Y3" authorId="0" shapeId="0" xr:uid="{00000000-0006-0000-1300-00003E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Z3" authorId="0" shapeId="0" xr:uid="{00000000-0006-0000-1300-00003F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A3" authorId="0" shapeId="0" xr:uid="{00000000-0006-0000-1300-000040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B3" authorId="0" shapeId="0" xr:uid="{00000000-0006-0000-1300-000041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C3" authorId="0" shapeId="0" xr:uid="{00000000-0006-0000-1300-000042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D3" authorId="0" shapeId="0" xr:uid="{00000000-0006-0000-1300-000043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E3" authorId="0" shapeId="0" xr:uid="{00000000-0006-0000-1300-000044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F3" authorId="0" shapeId="0" xr:uid="{00000000-0006-0000-1300-000045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G3" authorId="0" shapeId="0" xr:uid="{00000000-0006-0000-1300-000046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H3" authorId="0" shapeId="0" xr:uid="{00000000-0006-0000-1300-000047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I3" authorId="0" shapeId="0" xr:uid="{00000000-0006-0000-1300-00004801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Kim Skaggs</author>
  </authors>
  <commentList>
    <comment ref="B2" authorId="0" shapeId="0" xr:uid="{00000000-0006-0000-1400-00000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16_x000D_
Mandatory   : False_x000D_
(Created: 5/30/2024 11:55:20 AM)</t>
        </r>
      </text>
    </comment>
    <comment ref="C2" authorId="0" shapeId="0" xr:uid="{00000000-0006-0000-1400-00000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19_x000D_
Mandatory   : True_x000D_
(Created: 5/30/2024 11:55:20 AM)</t>
        </r>
      </text>
    </comment>
    <comment ref="D2" authorId="0" shapeId="0" xr:uid="{00000000-0006-0000-1400-00000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22_x000D_
Mandatory   : True_x000D_
(Created: 5/30/2024 11:55:21 AM)</t>
        </r>
      </text>
    </comment>
    <comment ref="E2" authorId="0" shapeId="0" xr:uid="{00000000-0006-0000-1400-00000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37_x000D_
Mandatory   : False_x000D_
(Created: 5/30/2024 11:55:21 AM)</t>
        </r>
      </text>
    </comment>
    <comment ref="F2" authorId="0" shapeId="0" xr:uid="{00000000-0006-0000-1400-00000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16_x000D_
Input/Output: IN_x000D_
Position    : 40_x000D_
Mandatory   : False_x000D_
(Created: 5/30/2024 11:55:21 AM)</t>
        </r>
      </text>
    </comment>
    <comment ref="G2" authorId="0" shapeId="0" xr:uid="{00000000-0006-0000-1400-00000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56_x000D_
Mandatory   : False_x000D_
(Created: 5/30/2024 11:55:21 AM)</t>
        </r>
      </text>
    </comment>
    <comment ref="H2" authorId="0" shapeId="0" xr:uid="{00000000-0006-0000-1400-00000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73_x000D_
Mandatory   : False_x000D_
(Created: 5/30/2024 11:55:21 AM)</t>
        </r>
      </text>
    </comment>
    <comment ref="I2" authorId="0" shapeId="0" xr:uid="{00000000-0006-0000-1400-00000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IN_x000D_
Position    : 76_x000D_
Mandatory   : False_x000D_
(Created: 5/30/2024 11:55:21 AM)</t>
        </r>
      </text>
    </comment>
    <comment ref="J2" authorId="0" shapeId="0" xr:uid="{00000000-0006-0000-1400-00000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IN_x000D_
Position    : 95_x000D_
Mandatory   : False_x000D_
(Created: 5/30/2024 11:55:21 AM)</t>
        </r>
      </text>
    </comment>
    <comment ref="K2" authorId="0" shapeId="0" xr:uid="{00000000-0006-0000-1400-00000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19_x000D_
Input/Output: IN_x000D_
Position    : 114_x000D_
Mandatory   : False_x000D_
(Created: 5/30/2024 11:55:22 AM)</t>
        </r>
      </text>
    </comment>
    <comment ref="L2" authorId="0" shapeId="0" xr:uid="{00000000-0006-0000-1400-00000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133_x000D_
Mandatory   : False_x000D_
(Created: 5/30/2024 11:55:22 AM)</t>
        </r>
      </text>
    </comment>
    <comment ref="M2" authorId="0" shapeId="0" xr:uid="{00000000-0006-0000-1400-00000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140_x000D_
Mandatory   : False_x000D_
(Created: 5/30/2024 11:55:22 AM)</t>
        </r>
      </text>
    </comment>
    <comment ref="N2" authorId="0" shapeId="0" xr:uid="{00000000-0006-0000-1400-00000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157_x000D_
Mandatory   : False_x000D_
(Created: 5/30/2024 11:55:22 AM)</t>
        </r>
      </text>
    </comment>
    <comment ref="O2" authorId="0" shapeId="0" xr:uid="{00000000-0006-0000-1400-00000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2_x000D_
Input/Output: IN_x000D_
Position    : 158_x000D_
Mandatory   : False_x000D_
(Created: 5/30/2024 11:55:22 AM)</t>
        </r>
      </text>
    </comment>
    <comment ref="P2" authorId="0" shapeId="0" xr:uid="{00000000-0006-0000-1400-00000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160_x000D_
Mandatory   : False_x000D_
(Created: 5/30/2024 11:55:22 AM)</t>
        </r>
      </text>
    </comment>
    <comment ref="Q2" authorId="0" shapeId="0" xr:uid="{00000000-0006-0000-1400-00001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161_x000D_
Mandatory   : False_x000D_
(Created: 5/30/2024 11:55:22 AM)</t>
        </r>
      </text>
    </comment>
    <comment ref="R2" authorId="0" shapeId="0" xr:uid="{00000000-0006-0000-1400-00001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164_x000D_
Mandatory   : False_x000D_
(Created: 5/30/2024 11:55:22 AM)</t>
        </r>
      </text>
    </comment>
    <comment ref="S2" authorId="0" shapeId="0" xr:uid="{00000000-0006-0000-1400-00001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3_x000D_
Input/Output: IN_x000D_
Position    : 165_x000D_
Mandatory   : False_x000D_
(Created: 5/30/2024 11:55:22 AM)</t>
        </r>
      </text>
    </comment>
    <comment ref="T2" authorId="0" shapeId="0" xr:uid="{00000000-0006-0000-1400-000013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168_x000D_
Mandatory   : False_x000D_
(Created: 5/30/2024 11:55:22 AM)</t>
        </r>
      </text>
    </comment>
    <comment ref="U2" authorId="0" shapeId="0" xr:uid="{00000000-0006-0000-1400-00001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169_x000D_
Mandatory   : False_x000D_
(Created: 5/30/2024 11:55:22 AM)</t>
        </r>
      </text>
    </comment>
    <comment ref="V2" authorId="0" shapeId="0" xr:uid="{00000000-0006-0000-1400-00001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176_x000D_
Mandatory   : False_x000D_
(Created: 5/30/2024 11:55:22 AM)</t>
        </r>
      </text>
    </comment>
    <comment ref="W2" authorId="0" shapeId="0" xr:uid="{00000000-0006-0000-1400-000016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177_x000D_
Mandatory   : False_x000D_
(Created: 5/30/2024 11:55:23 AM)</t>
        </r>
      </text>
    </comment>
    <comment ref="X2" authorId="0" shapeId="0" xr:uid="{00000000-0006-0000-1400-00001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178_x000D_
Mandatory   : False_x000D_
(Created: 5/30/2024 11:55:23 AM)</t>
        </r>
      </text>
    </comment>
    <comment ref="Y2" authorId="0" shapeId="0" xr:uid="{00000000-0006-0000-1400-00001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181_x000D_
Mandatory   : False_x000D_
(Created: 5/30/2024 11:55:23 AM)</t>
        </r>
      </text>
    </comment>
    <comment ref="Z2" authorId="0" shapeId="0" xr:uid="{00000000-0006-0000-1400-00001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198_x000D_
Mandatory   : False_x000D_
(Created: 5/30/2024 11:55:23 AM)</t>
        </r>
      </text>
    </comment>
    <comment ref="AA2" authorId="0" shapeId="0" xr:uid="{00000000-0006-0000-1400-00001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215_x000D_
Mandatory   : False_x000D_
(Created: 5/30/2024 11:55:23 AM)</t>
        </r>
      </text>
    </comment>
    <comment ref="AB2" authorId="0" shapeId="0" xr:uid="{00000000-0006-0000-1400-00001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232_x000D_
Mandatory   : False_x000D_
(Created: 5/30/2024 11:55:23 AM)</t>
        </r>
      </text>
    </comment>
    <comment ref="AC2" authorId="0" shapeId="0" xr:uid="{00000000-0006-0000-1400-00001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249_x000D_
Mandatory   : False_x000D_
(Created: 5/30/2024 11:55:23 AM)</t>
        </r>
      </text>
    </comment>
    <comment ref="AD2" authorId="0" shapeId="0" xr:uid="{00000000-0006-0000-1400-00001D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250_x000D_
Mandatory   : False_x000D_
(Created: 5/30/2024 11:55:24 AM)</t>
        </r>
      </text>
    </comment>
    <comment ref="AE2" authorId="0" shapeId="0" xr:uid="{00000000-0006-0000-1400-00001E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258_x000D_
Mandatory   : False_x000D_
(Created: 5/30/2024 11:55:24 AM)</t>
        </r>
      </text>
    </comment>
    <comment ref="AF2" authorId="0" shapeId="0" xr:uid="{00000000-0006-0000-1400-00001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260_x000D_
Mandatory   : False_x000D_
(Created: 5/30/2024 11:55:24 AM)</t>
        </r>
      </text>
    </comment>
    <comment ref="AG2" authorId="0" shapeId="0" xr:uid="{00000000-0006-0000-1400-000020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4_x000D_
Input/Output: IN_x000D_
Position    : 261_x000D_
Mandatory   : False_x000D_
(Created: 5/30/2024 11:55:24 AM)</t>
        </r>
      </text>
    </comment>
    <comment ref="AH2" authorId="0" shapeId="0" xr:uid="{00000000-0006-0000-1400-000021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265_x000D_
Mandatory   : False_x000D_
(Created: 5/30/2024 11:55:24 AM)</t>
        </r>
      </text>
    </comment>
    <comment ref="AI2" authorId="0" shapeId="0" xr:uid="{00000000-0006-0000-1400-00002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267_x000D_
Mandatory   : False_x000D_
(Created: 5/30/2024 11:55:25 AM)</t>
        </r>
      </text>
    </comment>
    <comment ref="AJ2" authorId="0" shapeId="0" xr:uid="{00000000-0006-0000-1400-00002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5_x000D_
Input/Output: IN_x000D_
Position    : 272_x000D_
Mandatory   : False_x000D_
(Created: 5/30/2024 11:55:25 AM)</t>
        </r>
      </text>
    </comment>
    <comment ref="AK2" authorId="0" shapeId="0" xr:uid="{00000000-0006-0000-1400-000024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277_x000D_
Mandatory   : False_x000D_
(Created: 5/30/2024 11:55:25 AM)</t>
        </r>
      </text>
    </comment>
    <comment ref="AL2" authorId="0" shapeId="0" xr:uid="{00000000-0006-0000-1400-000025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283_x000D_
Mandatory   : False_x000D_
(Created: 5/30/2024 11:55:25 AM)</t>
        </r>
      </text>
    </comment>
    <comment ref="AM2" authorId="0" shapeId="0" xr:uid="{00000000-0006-0000-1400-00002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289_x000D_
Mandatory   : False_x000D_
(Created: 5/30/2024 11:55:25 AM)</t>
        </r>
      </text>
    </comment>
    <comment ref="AN2" authorId="0" shapeId="0" xr:uid="{00000000-0006-0000-1400-000027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15_x000D_
Input/Output: IN_x000D_
Position    : 304_x000D_
Mandatory   : False_x000D_
(Created: 5/30/2024 11:55:25 AM)</t>
        </r>
      </text>
    </comment>
    <comment ref="AO2" authorId="0" shapeId="0" xr:uid="{00000000-0006-0000-1400-000028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319_x000D_
Mandatory   : False_x000D_
(Created: 5/30/2024 11:55:26 AM)</t>
        </r>
      </text>
    </comment>
    <comment ref="AP2" authorId="0" shapeId="0" xr:uid="{00000000-0006-0000-1400-000029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325_x000D_
Mandatory   : False_x000D_
(Created: 5/30/2024 11:55:26 AM)</t>
        </r>
      </text>
    </comment>
    <comment ref="AQ2" authorId="0" shapeId="0" xr:uid="{00000000-0006-0000-1400-00002A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326_x000D_
Mandatory   : False_x000D_
(Created: 5/30/2024 11:55:26 AM)</t>
        </r>
      </text>
    </comment>
    <comment ref="AR2" authorId="0" shapeId="0" xr:uid="{00000000-0006-0000-1400-00002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327_x000D_
Mandatory   : False_x000D_
(Created: 5/30/2024 11:55:26 AM)</t>
        </r>
      </text>
    </comment>
    <comment ref="AS2" authorId="0" shapeId="0" xr:uid="{00000000-0006-0000-1400-00002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328_x000D_
Mandatory   : False_x000D_
(Created: 5/30/2024 11:55:26 AM)</t>
        </r>
      </text>
    </comment>
    <comment ref="AT2" authorId="0" shapeId="0" xr:uid="{00000000-0006-0000-1400-00002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329_x000D_
Mandatory   : False_x000D_
(Created: 5/30/2024 11:55:26 AM)</t>
        </r>
      </text>
    </comment>
    <comment ref="AU2" authorId="0" shapeId="0" xr:uid="{00000000-0006-0000-1400-00002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330_x000D_
Mandatory   : False_x000D_
(Created: 5/30/2024 11:55:27 AM)</t>
        </r>
      </text>
    </comment>
    <comment ref="AV2" authorId="0" shapeId="0" xr:uid="{00000000-0006-0000-1400-00002F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331_x000D_
Mandatory   : False_x000D_
(Created: 5/30/2024 11:55:27 AM)</t>
        </r>
      </text>
    </comment>
    <comment ref="AW2" authorId="0" shapeId="0" xr:uid="{00000000-0006-0000-1400-00003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13_x000D_
Input/Output: IN_x000D_
Position    : 344_x000D_
Mandatory   : False_x000D_
(Created: 5/30/2024 11:55:27 AM)</t>
        </r>
      </text>
    </comment>
    <comment ref="AX2" authorId="0" shapeId="0" xr:uid="{00000000-0006-0000-1400-00003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357_x000D_
Mandatory   : False_x000D_
(Created: 5/30/2024 11:55:27 AM)</t>
        </r>
      </text>
    </comment>
    <comment ref="AY2" authorId="0" shapeId="0" xr:uid="{00000000-0006-0000-1400-000032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5_x000D_
Input/Output: IN_x000D_
Position    : 358_x000D_
Mandatory   : False_x000D_
(Created: 5/30/2024 11:55:27 AM)</t>
        </r>
      </text>
    </comment>
    <comment ref="AZ2" authorId="0" shapeId="0" xr:uid="{00000000-0006-0000-1400-000033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2_x000D_
Input/Output: IN_x000D_
Position    : 363_x000D_
Mandatory   : False_x000D_
(Created: 5/30/2024 11:55:28 AM)</t>
        </r>
      </text>
    </comment>
    <comment ref="BA2" authorId="0" shapeId="0" xr:uid="{00000000-0006-0000-1400-000034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365_x000D_
Mandatory   : False_x000D_
(Created: 5/30/2024 11:55:28 AM)</t>
        </r>
      </text>
    </comment>
    <comment ref="BB2" authorId="0" shapeId="0" xr:uid="{00000000-0006-0000-1400-000035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366_x000D_
Mandatory   : False_x000D_
(Created: 5/30/2024 11:55:28 AM)</t>
        </r>
      </text>
    </comment>
    <comment ref="BC2" authorId="0" shapeId="0" xr:uid="{00000000-0006-0000-1400-000036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373_x000D_
Mandatory   : False_x000D_
(Created: 5/30/2024 11:55:28 AM)</t>
        </r>
      </text>
    </comment>
    <comment ref="BD2" authorId="0" shapeId="0" xr:uid="{00000000-0006-0000-1400-000037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7_x000D_
Input/Output: IN_x000D_
Position    : 383_x000D_
Mandatory   : False_x000D_
(Created: 5/30/2024 11:55:28 AM)</t>
        </r>
      </text>
    </comment>
    <comment ref="BE2" authorId="0" shapeId="0" xr:uid="{00000000-0006-0000-1400-000038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390_x000D_
Mandatory   : False_x000D_
(Created: 5/30/2024 11:55:29 AM)</t>
        </r>
      </text>
    </comment>
    <comment ref="BF2" authorId="0" shapeId="0" xr:uid="{00000000-0006-0000-1400-000039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6_x000D_
Input/Output: IN_x000D_
Position    : 391_x000D_
Mandatory   : False_x000D_
(Created: 5/30/2024 11:55:29 AM)</t>
        </r>
      </text>
    </comment>
    <comment ref="BG2" authorId="0" shapeId="0" xr:uid="{00000000-0006-0000-1400-00003A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8_x000D_
Input/Output: IN_x000D_
Position    : 397_x000D_
Mandatory   : False_x000D_
(Created: 5/30/2024 11:55:29 AM)</t>
        </r>
      </text>
    </comment>
    <comment ref="BH2" authorId="0" shapeId="0" xr:uid="{00000000-0006-0000-1400-00003B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405_x000D_
Mandatory   : False_x000D_
(Created: 5/30/2024 11:55:29 AM)</t>
        </r>
      </text>
    </comment>
    <comment ref="BI2" authorId="0" shapeId="0" xr:uid="{00000000-0006-0000-1400-00003C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422_x000D_
Mandatory   : False_x000D_
(Created: 5/30/2024 11:55:29 AM)</t>
        </r>
      </text>
    </comment>
    <comment ref="BJ2" authorId="0" shapeId="0" xr:uid="{00000000-0006-0000-1400-00003D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439_x000D_
Mandatory   : False_x000D_
(Created: 5/30/2024 11:55:29 AM)</t>
        </r>
      </text>
    </comment>
    <comment ref="BK2" authorId="0" shapeId="0" xr:uid="{00000000-0006-0000-1400-00003E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456_x000D_
Mandatory   : False_x000D_
(Created: 5/30/2024 11:55:30 AM)</t>
        </r>
      </text>
    </comment>
    <comment ref="BL2" authorId="0" shapeId="0" xr:uid="{00000000-0006-0000-1400-00003F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3_x000D_
Input/Output: IN_x000D_
Position    : 457_x000D_
Mandatory   : False_x000D_
(Created: 5/30/2024 11:55:30 AM)</t>
        </r>
      </text>
    </comment>
    <comment ref="BM2" authorId="0" shapeId="0" xr:uid="{00000000-0006-0000-1400-000040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17_x000D_
Input/Output: IN_x000D_
Position    : 460_x000D_
Mandatory   : False_x000D_
(Created: 5/30/2024 11:55:30 AM)</t>
        </r>
      </text>
    </comment>
    <comment ref="BN2" authorId="0" shapeId="0" xr:uid="{00000000-0006-0000-1400-000041000000}">
      <text>
        <r>
          <rPr>
            <sz val="11"/>
            <color theme="1"/>
            <rFont val="Aptos Narrow"/>
            <family val="2"/>
            <scheme val="minor"/>
          </rPr>
          <t>Field type  : N_x000D_
Field length: 1_x000D_
Input/Output: IN_x000D_
Position    : 477_x000D_
Mandatory   : False_x000D_
(Created: 5/30/2024 11:55:30 AM)</t>
        </r>
      </text>
    </comment>
    <comment ref="BO2" authorId="0" shapeId="0" xr:uid="{00000000-0006-0000-1400-000042000000}">
      <text>
        <r>
          <rPr>
            <sz val="11"/>
            <color theme="1"/>
            <rFont val="Aptos Narrow"/>
            <family val="2"/>
            <scheme val="minor"/>
          </rPr>
          <t>Field type  : A_x000D_
Field length: 10_x000D_
Input/Output: IN_x000D_
Position    : 478_x000D_
Mandatory   : False_x000D_
(Created: 5/30/2024 11:55:30 AM)</t>
        </r>
      </text>
    </comment>
    <comment ref="B3" authorId="0" shapeId="0" xr:uid="{00000000-0006-0000-1400-00004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C3" authorId="0" shapeId="0" xr:uid="{00000000-0006-0000-1400-00004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D3" authorId="0" shapeId="0" xr:uid="{00000000-0006-0000-1400-00004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E3" authorId="0" shapeId="0" xr:uid="{00000000-0006-0000-1400-00004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F3" authorId="0" shapeId="0" xr:uid="{00000000-0006-0000-1400-00004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G3" authorId="0" shapeId="0" xr:uid="{00000000-0006-0000-1400-00004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H3" authorId="0" shapeId="0" xr:uid="{00000000-0006-0000-1400-00004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I3" authorId="0" shapeId="0" xr:uid="{00000000-0006-0000-1400-00004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J3" authorId="0" shapeId="0" xr:uid="{00000000-0006-0000-1400-00004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K3" authorId="0" shapeId="0" xr:uid="{00000000-0006-0000-1400-00004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L3" authorId="0" shapeId="0" xr:uid="{00000000-0006-0000-1400-00004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M3" authorId="0" shapeId="0" xr:uid="{00000000-0006-0000-1400-00004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N3" authorId="0" shapeId="0" xr:uid="{00000000-0006-0000-1400-00004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O3" authorId="0" shapeId="0" xr:uid="{00000000-0006-0000-1400-00005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P3" authorId="0" shapeId="0" xr:uid="{00000000-0006-0000-1400-00005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Q3" authorId="0" shapeId="0" xr:uid="{00000000-0006-0000-1400-00005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R3" authorId="0" shapeId="0" xr:uid="{00000000-0006-0000-1400-00005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S3" authorId="0" shapeId="0" xr:uid="{00000000-0006-0000-1400-00005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T3" authorId="0" shapeId="0" xr:uid="{00000000-0006-0000-1400-00005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U3" authorId="0" shapeId="0" xr:uid="{00000000-0006-0000-1400-00005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V3" authorId="0" shapeId="0" xr:uid="{00000000-0006-0000-1400-00005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W3" authorId="0" shapeId="0" xr:uid="{00000000-0006-0000-1400-00005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X3" authorId="0" shapeId="0" xr:uid="{00000000-0006-0000-1400-00005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Y3" authorId="0" shapeId="0" xr:uid="{00000000-0006-0000-1400-00005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Z3" authorId="0" shapeId="0" xr:uid="{00000000-0006-0000-1400-00005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A3" authorId="0" shapeId="0" xr:uid="{00000000-0006-0000-1400-00005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B3" authorId="0" shapeId="0" xr:uid="{00000000-0006-0000-1400-00005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C3" authorId="0" shapeId="0" xr:uid="{00000000-0006-0000-1400-00005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D3" authorId="0" shapeId="0" xr:uid="{00000000-0006-0000-1400-00005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E3" authorId="0" shapeId="0" xr:uid="{00000000-0006-0000-1400-00006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F3" authorId="0" shapeId="0" xr:uid="{00000000-0006-0000-1400-00006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G3" authorId="0" shapeId="0" xr:uid="{00000000-0006-0000-1400-00006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H3" authorId="0" shapeId="0" xr:uid="{00000000-0006-0000-1400-00006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I3" authorId="0" shapeId="0" xr:uid="{00000000-0006-0000-1400-00006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J3" authorId="0" shapeId="0" xr:uid="{00000000-0006-0000-1400-00006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K3" authorId="0" shapeId="0" xr:uid="{00000000-0006-0000-1400-00006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L3" authorId="0" shapeId="0" xr:uid="{00000000-0006-0000-1400-00006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M3" authorId="0" shapeId="0" xr:uid="{00000000-0006-0000-1400-00006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N3" authorId="0" shapeId="0" xr:uid="{00000000-0006-0000-1400-00006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O3" authorId="0" shapeId="0" xr:uid="{00000000-0006-0000-1400-00006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P3" authorId="0" shapeId="0" xr:uid="{00000000-0006-0000-1400-00006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Q3" authorId="0" shapeId="0" xr:uid="{00000000-0006-0000-1400-00006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R3" authorId="0" shapeId="0" xr:uid="{00000000-0006-0000-1400-00006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S3" authorId="0" shapeId="0" xr:uid="{00000000-0006-0000-1400-00006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T3" authorId="0" shapeId="0" xr:uid="{00000000-0006-0000-1400-00006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U3" authorId="0" shapeId="0" xr:uid="{00000000-0006-0000-1400-00007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V3" authorId="0" shapeId="0" xr:uid="{00000000-0006-0000-1400-00007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W3" authorId="0" shapeId="0" xr:uid="{00000000-0006-0000-1400-00007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X3" authorId="0" shapeId="0" xr:uid="{00000000-0006-0000-1400-00007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Y3" authorId="0" shapeId="0" xr:uid="{00000000-0006-0000-1400-00007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AZ3" authorId="0" shapeId="0" xr:uid="{00000000-0006-0000-1400-000075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A3" authorId="0" shapeId="0" xr:uid="{00000000-0006-0000-1400-000076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B3" authorId="0" shapeId="0" xr:uid="{00000000-0006-0000-1400-000077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C3" authorId="0" shapeId="0" xr:uid="{00000000-0006-0000-1400-000078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D3" authorId="0" shapeId="0" xr:uid="{00000000-0006-0000-1400-000079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E3" authorId="0" shapeId="0" xr:uid="{00000000-0006-0000-1400-00007A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F3" authorId="0" shapeId="0" xr:uid="{00000000-0006-0000-1400-00007B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G3" authorId="0" shapeId="0" xr:uid="{00000000-0006-0000-1400-00007C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H3" authorId="0" shapeId="0" xr:uid="{00000000-0006-0000-1400-00007D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I3" authorId="0" shapeId="0" xr:uid="{00000000-0006-0000-1400-00007E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J3" authorId="0" shapeId="0" xr:uid="{00000000-0006-0000-1400-00007F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K3" authorId="0" shapeId="0" xr:uid="{00000000-0006-0000-1400-000080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L3" authorId="0" shapeId="0" xr:uid="{00000000-0006-0000-1400-000081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M3" authorId="0" shapeId="0" xr:uid="{00000000-0006-0000-1400-000082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N3" authorId="0" shapeId="0" xr:uid="{00000000-0006-0000-1400-000083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  <comment ref="BO3" authorId="0" shapeId="0" xr:uid="{00000000-0006-0000-1400-000084000000}">
      <text>
        <r>
          <rPr>
            <sz val="11"/>
            <color theme="1"/>
            <rFont val="Aptos Narrow"/>
            <family val="2"/>
            <scheme val="minor"/>
          </rPr>
          <t>Control Codes: _x000D_
T : Truncate to field length_x000D_
U : Convert to Uppercase_x000D_
B : Send blank values</t>
        </r>
      </text>
    </comment>
  </commentList>
</comments>
</file>

<file path=xl/sharedStrings.xml><?xml version="1.0" encoding="utf-8"?>
<sst xmlns="http://schemas.openxmlformats.org/spreadsheetml/2006/main" count="26618" uniqueCount="1674">
  <si>
    <t>MESSAGE</t>
  </si>
  <si>
    <t>CONO</t>
  </si>
  <si>
    <t>ITTY</t>
  </si>
  <si>
    <t>STAT</t>
  </si>
  <si>
    <t>ITNO</t>
  </si>
  <si>
    <t>ITNE</t>
  </si>
  <si>
    <t>ITDS</t>
  </si>
  <si>
    <t>RESP</t>
  </si>
  <si>
    <t>UNMS</t>
  </si>
  <si>
    <t>MABU</t>
  </si>
  <si>
    <t>CHCD</t>
  </si>
  <si>
    <t>STCD</t>
  </si>
  <si>
    <t>INDI</t>
  </si>
  <si>
    <t>FUDS</t>
  </si>
  <si>
    <t>ITGR</t>
  </si>
  <si>
    <t>ITCL</t>
  </si>
  <si>
    <t>BUAR</t>
  </si>
  <si>
    <t>TPCD</t>
  </si>
  <si>
    <t>BACD</t>
  </si>
  <si>
    <t>DWNO</t>
  </si>
  <si>
    <t>VOL3</t>
  </si>
  <si>
    <t>NEWE</t>
  </si>
  <si>
    <t>GRWE</t>
  </si>
  <si>
    <t>BYPR</t>
  </si>
  <si>
    <t>WAPC</t>
  </si>
  <si>
    <t>QACD</t>
  </si>
  <si>
    <t>EPCD</t>
  </si>
  <si>
    <t>POCY</t>
  </si>
  <si>
    <t>ACTI</t>
  </si>
  <si>
    <t>HIE1</t>
  </si>
  <si>
    <t>HIE2</t>
  </si>
  <si>
    <t>HIE3</t>
  </si>
  <si>
    <t>HIE4</t>
  </si>
  <si>
    <t>HIE5</t>
  </si>
  <si>
    <t>GRP1</t>
  </si>
  <si>
    <t>GRP2</t>
  </si>
  <si>
    <t>GRP3</t>
  </si>
  <si>
    <t>GRP4</t>
  </si>
  <si>
    <t>GRP5</t>
  </si>
  <si>
    <t>CFI1</t>
  </si>
  <si>
    <t>CFI2</t>
  </si>
  <si>
    <t>CFI3</t>
  </si>
  <si>
    <t>CFI4</t>
  </si>
  <si>
    <t>CFI5</t>
  </si>
  <si>
    <t>TXID</t>
  </si>
  <si>
    <t>ECMA</t>
  </si>
  <si>
    <t>PRGP</t>
  </si>
  <si>
    <t>PUUN</t>
  </si>
  <si>
    <t>ALUC</t>
  </si>
  <si>
    <t>IEAA</t>
  </si>
  <si>
    <t>EXPD</t>
  </si>
  <si>
    <t>GRMT</t>
  </si>
  <si>
    <t>HAZI</t>
  </si>
  <si>
    <t>SALE</t>
  </si>
  <si>
    <t>TAXC</t>
  </si>
  <si>
    <t>ATMO</t>
  </si>
  <si>
    <t>ATMN</t>
  </si>
  <si>
    <t>TPLI</t>
  </si>
  <si>
    <t>FCU1</t>
  </si>
  <si>
    <t>ALUN</t>
  </si>
  <si>
    <t>IACP</t>
  </si>
  <si>
    <t>HDPR</t>
  </si>
  <si>
    <t>AAD0</t>
  </si>
  <si>
    <t>AAD1</t>
  </si>
  <si>
    <t>CHCL</t>
  </si>
  <si>
    <t>ITRC</t>
  </si>
  <si>
    <t>VTCP</t>
  </si>
  <si>
    <t>VTCS</t>
  </si>
  <si>
    <t>ECVE</t>
  </si>
  <si>
    <t>GRTI</t>
  </si>
  <si>
    <t>DCCD</t>
  </si>
  <si>
    <t>PDCC</t>
  </si>
  <si>
    <t>ACRF</t>
  </si>
  <si>
    <t>EVGR</t>
  </si>
  <si>
    <t>GRTS</t>
  </si>
  <si>
    <t>ETRF</t>
  </si>
  <si>
    <t>PRVG</t>
  </si>
  <si>
    <t>CAWP</t>
  </si>
  <si>
    <t>CWUN</t>
  </si>
  <si>
    <t>CPUN</t>
  </si>
  <si>
    <t>MOTP</t>
  </si>
  <si>
    <t>ACMC</t>
  </si>
  <si>
    <t>ITRU</t>
  </si>
  <si>
    <t>TECR</t>
  </si>
  <si>
    <t>EXCA</t>
  </si>
  <si>
    <t>ACCG</t>
  </si>
  <si>
    <t>CCCM</t>
  </si>
  <si>
    <t>CCI1</t>
  </si>
  <si>
    <t>CRI1</t>
  </si>
  <si>
    <t>HVMT</t>
  </si>
  <si>
    <t>SPGV</t>
  </si>
  <si>
    <t>AUTC</t>
  </si>
  <si>
    <t>RIDE</t>
  </si>
  <si>
    <t>RIDC</t>
  </si>
  <si>
    <t>RNRI</t>
  </si>
  <si>
    <t>SAFC</t>
  </si>
  <si>
    <t>RMSG</t>
  </si>
  <si>
    <t>PDLN</t>
  </si>
  <si>
    <t>CPGR</t>
  </si>
  <si>
    <t>SUME</t>
  </si>
  <si>
    <t>SUMP</t>
  </si>
  <si>
    <t>QMGP</t>
  </si>
  <si>
    <t>SPUC</t>
  </si>
  <si>
    <t>QIRQ</t>
  </si>
  <si>
    <t>SPIH</t>
  </si>
  <si>
    <t>SRGR</t>
  </si>
  <si>
    <t>FRAG</t>
  </si>
  <si>
    <t>Result
Message</t>
  </si>
  <si>
    <t>Company</t>
  </si>
  <si>
    <t>Item type</t>
  </si>
  <si>
    <t>Status</t>
  </si>
  <si>
    <t>Item number</t>
  </si>
  <si>
    <t>Extended item no (Legacy)</t>
  </si>
  <si>
    <t>Name</t>
  </si>
  <si>
    <t>Responsible</t>
  </si>
  <si>
    <t>Basic unit of measure</t>
  </si>
  <si>
    <t>Make/buy code</t>
  </si>
  <si>
    <t>Configuration code</t>
  </si>
  <si>
    <t>Inventory accounting</t>
  </si>
  <si>
    <t>Lot control method</t>
  </si>
  <si>
    <t>Description 2 (if blank ITDS will auto populate)</t>
  </si>
  <si>
    <t>Itemgroup</t>
  </si>
  <si>
    <t>Product group</t>
  </si>
  <si>
    <t>Business area</t>
  </si>
  <si>
    <t>Item category</t>
  </si>
  <si>
    <t>Lot numbering method</t>
  </si>
  <si>
    <t>Drawing number</t>
  </si>
  <si>
    <t>Volume</t>
  </si>
  <si>
    <t>Net weight</t>
  </si>
  <si>
    <t>Gross weight</t>
  </si>
  <si>
    <t>By/co-product code</t>
  </si>
  <si>
    <t>Normal waste percentage</t>
  </si>
  <si>
    <t>Inspection code</t>
  </si>
  <si>
    <t>Yield calculation</t>
  </si>
  <si>
    <t>Normal potency</t>
  </si>
  <si>
    <t>Active or catch weight item</t>
  </si>
  <si>
    <t>Hierachy level 1</t>
  </si>
  <si>
    <t>Hierachy level 2</t>
  </si>
  <si>
    <t>Hierachy level 3</t>
  </si>
  <si>
    <t>Hierachy level 4</t>
  </si>
  <si>
    <t>Hierachy level 5</t>
  </si>
  <si>
    <t>Search group 1</t>
  </si>
  <si>
    <t>Search group 2</t>
  </si>
  <si>
    <t>Search group 3</t>
  </si>
  <si>
    <t>Search group 4</t>
  </si>
  <si>
    <t>Search group 5</t>
  </si>
  <si>
    <t>User-defined field 1 - item</t>
  </si>
  <si>
    <t>User-defined field 2 - item</t>
  </si>
  <si>
    <t>User-defined field 3 - item</t>
  </si>
  <si>
    <t>User-defined field 4 - item</t>
  </si>
  <si>
    <t>User-defined field 5 - item</t>
  </si>
  <si>
    <t>Text identity</t>
  </si>
  <si>
    <t>ECO managed</t>
  </si>
  <si>
    <t>Procurement group</t>
  </si>
  <si>
    <t>Purchase order U/M</t>
  </si>
  <si>
    <t>Alternate U/M in use</t>
  </si>
  <si>
    <t>Item exists as alias identity</t>
  </si>
  <si>
    <t>Expiration date method</t>
  </si>
  <si>
    <t>Goods receiving method</t>
  </si>
  <si>
    <t>Danger indicator</t>
  </si>
  <si>
    <t>Sales item</t>
  </si>
  <si>
    <t>Tax code customer/address</t>
  </si>
  <si>
    <t>Attribute model</t>
  </si>
  <si>
    <t>Attribute managed</t>
  </si>
  <si>
    <t>Template item number</t>
  </si>
  <si>
    <t>Estimated consumption free capacity unit</t>
  </si>
  <si>
    <t>Alternate U/M</t>
  </si>
  <si>
    <t>Attribute-controlled item</t>
  </si>
  <si>
    <t>Main product</t>
  </si>
  <si>
    <t>Extended QA used</t>
  </si>
  <si>
    <t>Generate txt from text template</t>
  </si>
  <si>
    <t>Charge calculation</t>
  </si>
  <si>
    <t>Individual item tracing</t>
  </si>
  <si>
    <t>VAT code - purchase</t>
  </si>
  <si>
    <t>VAT code - sales</t>
  </si>
  <si>
    <t>Revision number</t>
  </si>
  <si>
    <t>Group technology class</t>
  </si>
  <si>
    <t>Number of decimal places</t>
  </si>
  <si>
    <t>Number of price decimal places</t>
  </si>
  <si>
    <t>User-defined accounting control object</t>
  </si>
  <si>
    <t>Envirenment group</t>
  </si>
  <si>
    <t>Distribution group technology</t>
  </si>
  <si>
    <t>External instruction</t>
  </si>
  <si>
    <t>Commission group</t>
  </si>
  <si>
    <t>Catch weight mode</t>
  </si>
  <si>
    <t>Catch weight unit of measure</t>
  </si>
  <si>
    <t>Standard cost price unit of measure</t>
  </si>
  <si>
    <t>Model/site</t>
  </si>
  <si>
    <t>Compatibility code</t>
  </si>
  <si>
    <t>Included in territorial roll-up</t>
  </si>
  <si>
    <t>Core terms</t>
  </si>
  <si>
    <t>Exchangeable</t>
  </si>
  <si>
    <t>Acceptance group</t>
  </si>
  <si>
    <t>Costing model - core charge</t>
  </si>
  <si>
    <t>Core charge item number</t>
  </si>
  <si>
    <t>Core remain item number</t>
  </si>
  <si>
    <t>Harvest Method</t>
  </si>
  <si>
    <t>Specific gravity</t>
  </si>
  <si>
    <t>Issue message</t>
  </si>
  <si>
    <t>Reference identity</t>
  </si>
  <si>
    <t>Reference identity code</t>
  </si>
  <si>
    <t>Returnable / non returnable indicator</t>
  </si>
  <si>
    <t>Suppliers ABC code</t>
  </si>
  <si>
    <t>Returnable message</t>
  </si>
  <si>
    <t>Product line</t>
  </si>
  <si>
    <t>Composition group</t>
  </si>
  <si>
    <t>Sublot method</t>
  </si>
  <si>
    <t>Sublot policy</t>
  </si>
  <si>
    <t>Quality group</t>
  </si>
  <si>
    <t>Fixed or dynamic sales price U/M</t>
  </si>
  <si>
    <t>Quality inspected</t>
  </si>
  <si>
    <t>Inherit specs</t>
  </si>
  <si>
    <t>Supplier rebate generating</t>
  </si>
  <si>
    <t>Fragility</t>
  </si>
  <si>
    <t>no</t>
  </si>
  <si>
    <t>yes</t>
  </si>
  <si>
    <t>RM</t>
  </si>
  <si>
    <t>20</t>
  </si>
  <si>
    <t>RS97513L</t>
  </si>
  <si>
    <t>NATURAL Coex Pellets</t>
  </si>
  <si>
    <t>KG</t>
  </si>
  <si>
    <t>1</t>
  </si>
  <si>
    <t>0</t>
  </si>
  <si>
    <t>3</t>
  </si>
  <si>
    <t>800</t>
  </si>
  <si>
    <t>302</t>
  </si>
  <si>
    <t>P23</t>
  </si>
  <si>
    <t>2</t>
  </si>
  <si>
    <t>N/A</t>
  </si>
  <si>
    <t>DIR</t>
  </si>
  <si>
    <t>001</t>
  </si>
  <si>
    <t>4</t>
  </si>
  <si>
    <t>NA</t>
  </si>
  <si>
    <t>SF</t>
  </si>
  <si>
    <t>VC20TP</t>
  </si>
  <si>
    <t>20 oz PET Clear Value B/P 1M</t>
  </si>
  <si>
    <t>CS</t>
  </si>
  <si>
    <t>20 oz PPET - Amhil Print Only 20/50 - Value Cup</t>
  </si>
  <si>
    <t>202</t>
  </si>
  <si>
    <t>P120</t>
  </si>
  <si>
    <t>P08</t>
  </si>
  <si>
    <t>3.87</t>
  </si>
  <si>
    <t>14.5</t>
  </si>
  <si>
    <t>18</t>
  </si>
  <si>
    <t>PPDCPO20</t>
  </si>
  <si>
    <t>P031</t>
  </si>
  <si>
    <t>PK</t>
  </si>
  <si>
    <t>PK01100</t>
  </si>
  <si>
    <t>CTN PRT UPC CODE  MENARDS480</t>
  </si>
  <si>
    <t>EA</t>
  </si>
  <si>
    <t>21.5" x 14.5" x 10"</t>
  </si>
  <si>
    <t>870</t>
  </si>
  <si>
    <t>351</t>
  </si>
  <si>
    <t>910</t>
  </si>
  <si>
    <t>1.8</t>
  </si>
  <si>
    <t>FG</t>
  </si>
  <si>
    <t>LD15011A</t>
  </si>
  <si>
    <t>Lil'dippers 1.5 OZ WH PP 6,720</t>
  </si>
  <si>
    <t>420</t>
  </si>
  <si>
    <t>P104</t>
  </si>
  <si>
    <t>P25</t>
  </si>
  <si>
    <t>16.1</t>
  </si>
  <si>
    <t>18.1</t>
  </si>
  <si>
    <t>PE1</t>
  </si>
  <si>
    <t>K</t>
  </si>
  <si>
    <t>CR30209</t>
  </si>
  <si>
    <t>302 C WHITE CREAMER M8 12.32M</t>
  </si>
  <si>
    <t>NEW PACK 302 M8</t>
  </si>
  <si>
    <t>250</t>
  </si>
  <si>
    <t>P101</t>
  </si>
  <si>
    <t>2.05</t>
  </si>
  <si>
    <t>8.7</t>
  </si>
  <si>
    <t>30</t>
  </si>
  <si>
    <t>PB1</t>
  </si>
  <si>
    <t>PFCR302</t>
  </si>
  <si>
    <t>P006</t>
  </si>
  <si>
    <t>CPM10010</t>
  </si>
  <si>
    <t>C Series,100,NAT,PP,MONO,9.984</t>
  </si>
  <si>
    <t>C Series, 1.00 OZ, NATURAL ,POLYPROP MONO,9,984 PK</t>
  </si>
  <si>
    <t>330</t>
  </si>
  <si>
    <t>P113</t>
  </si>
  <si>
    <t>15</t>
  </si>
  <si>
    <t>16.4</t>
  </si>
  <si>
    <t>P009</t>
  </si>
  <si>
    <t>SH06801</t>
  </si>
  <si>
    <t>Mono PS, White, 68 mil.27.25"</t>
  </si>
  <si>
    <t>670</t>
  </si>
  <si>
    <t>P132</t>
  </si>
  <si>
    <t>PSH068PSWB</t>
  </si>
  <si>
    <t>P268</t>
  </si>
  <si>
    <t>JU00408</t>
  </si>
  <si>
    <t>4OZ Juice  2.940M</t>
  </si>
  <si>
    <t>370G4</t>
  </si>
  <si>
    <t>P116</t>
  </si>
  <si>
    <t>4.72</t>
  </si>
  <si>
    <t>13.1</t>
  </si>
  <si>
    <t>16</t>
  </si>
  <si>
    <t>PF1</t>
  </si>
  <si>
    <t>PFJU400</t>
  </si>
  <si>
    <t>P020</t>
  </si>
  <si>
    <t>CR30208</t>
  </si>
  <si>
    <t>302 C WHITE CREAMER M8 20.8M</t>
  </si>
  <si>
    <t>6220 RESIN</t>
  </si>
  <si>
    <t>4.5</t>
  </si>
  <si>
    <t>14.6</t>
  </si>
  <si>
    <t>MTB10350N5</t>
  </si>
  <si>
    <t>Meat Tray-TRANS 10350, 2,496</t>
  </si>
  <si>
    <t>BARRIER</t>
  </si>
  <si>
    <t>350</t>
  </si>
  <si>
    <t>P108</t>
  </si>
  <si>
    <t>3.5</t>
  </si>
  <si>
    <t>10</t>
  </si>
  <si>
    <t>PH1</t>
  </si>
  <si>
    <t>CT</t>
  </si>
  <si>
    <t>CR30301</t>
  </si>
  <si>
    <t>303 WHITE M8 CREAMER 20.8M</t>
  </si>
  <si>
    <t>3.1</t>
  </si>
  <si>
    <t>12.7</t>
  </si>
  <si>
    <t>PFCR301</t>
  </si>
  <si>
    <t>P003</t>
  </si>
  <si>
    <t>RS97331L</t>
  </si>
  <si>
    <t>L7 White Coex Flake</t>
  </si>
  <si>
    <t>CR30401</t>
  </si>
  <si>
    <t>CANDY,304,WH,29.64M</t>
  </si>
  <si>
    <t>14</t>
  </si>
  <si>
    <t>15.5</t>
  </si>
  <si>
    <t>PCR301PSWH</t>
  </si>
  <si>
    <t>RS20701</t>
  </si>
  <si>
    <t>WH24312/SPARTECH WHT HDPE MB</t>
  </si>
  <si>
    <t>810</t>
  </si>
  <si>
    <t>301</t>
  </si>
  <si>
    <t>000</t>
  </si>
  <si>
    <t>RS97543L</t>
  </si>
  <si>
    <t>Primex Coex Repelletized</t>
  </si>
  <si>
    <t>SH03212</t>
  </si>
  <si>
    <t>32mil , black, 27.25"</t>
  </si>
  <si>
    <t>2 Pocket Snack Pack - Black</t>
  </si>
  <si>
    <t>LB</t>
  </si>
  <si>
    <t>PSH034CXWB</t>
  </si>
  <si>
    <t>P234</t>
  </si>
  <si>
    <t>SS20811</t>
  </si>
  <si>
    <t>Butter CUP,208,BLACK,27.7M</t>
  </si>
  <si>
    <t>340</t>
  </si>
  <si>
    <t>P105</t>
  </si>
  <si>
    <t>P02</t>
  </si>
  <si>
    <t>4.7</t>
  </si>
  <si>
    <t>15.1</t>
  </si>
  <si>
    <t>12</t>
  </si>
  <si>
    <t>PC1</t>
  </si>
  <si>
    <t>PFSS208</t>
  </si>
  <si>
    <t>P000</t>
  </si>
  <si>
    <t>CPM07511</t>
  </si>
  <si>
    <t>C Series,075,WHT,PP,MONO,9.984</t>
  </si>
  <si>
    <t>C Series, 0.75 OZ, WHITE,POLYPROP MONO,9,984 PK</t>
  </si>
  <si>
    <t>3.7</t>
  </si>
  <si>
    <t>13</t>
  </si>
  <si>
    <t>14.4</t>
  </si>
  <si>
    <t>PCS075PPWH</t>
  </si>
  <si>
    <t>WS184-0ETT011</t>
  </si>
  <si>
    <t>Lime Pickle 26M</t>
  </si>
  <si>
    <t>Foil Webstock</t>
  </si>
  <si>
    <t>111</t>
  </si>
  <si>
    <t>P208</t>
  </si>
  <si>
    <t>040</t>
  </si>
  <si>
    <t>D59</t>
  </si>
  <si>
    <t>PI1</t>
  </si>
  <si>
    <t>WS184-0ETT015</t>
  </si>
  <si>
    <t>for future use   26M</t>
  </si>
  <si>
    <t>CPK15011C</t>
  </si>
  <si>
    <t>TAMBOR K-CUP, PP, WHITE, 6,720</t>
  </si>
  <si>
    <t>TAMBOR K-CUP, PP, WHITE, 6,720 w/ 3% GMA</t>
  </si>
  <si>
    <t>330J6</t>
  </si>
  <si>
    <t>P123</t>
  </si>
  <si>
    <t>PA2</t>
  </si>
  <si>
    <t>SH02707</t>
  </si>
  <si>
    <t>Co-ex WIP SHEET,TRANS, 27MIL</t>
  </si>
  <si>
    <t>27 1/4" Wide</t>
  </si>
  <si>
    <t>PSH029CXTR</t>
  </si>
  <si>
    <t>P229</t>
  </si>
  <si>
    <t>SH02708</t>
  </si>
  <si>
    <t>Co-ex WIP SHEET,WHITE, 27MIL</t>
  </si>
  <si>
    <t>WS184-OETT005</t>
  </si>
  <si>
    <t>BI Mayonnaise 26M</t>
  </si>
  <si>
    <t>SH02508</t>
  </si>
  <si>
    <t>APET CLEAR SHEET FOR P&amp;G</t>
  </si>
  <si>
    <t>24MIL X 44" - 6" CORE - Silicone coat Top Side.</t>
  </si>
  <si>
    <t>SH015PTTR</t>
  </si>
  <si>
    <t>P215</t>
  </si>
  <si>
    <t>CR30207</t>
  </si>
  <si>
    <t>302C M6 WHITE CREAMER 25.74M</t>
  </si>
  <si>
    <t>17.9</t>
  </si>
  <si>
    <t>14.2</t>
  </si>
  <si>
    <t>DP20003</t>
  </si>
  <si>
    <t>D-Ser. 2oz.Nat.PPEVOHPP,1.89M</t>
  </si>
  <si>
    <t>360S4</t>
  </si>
  <si>
    <t>P119</t>
  </si>
  <si>
    <t>7</t>
  </si>
  <si>
    <t>PDS200PPWH</t>
  </si>
  <si>
    <t>RS97507</t>
  </si>
  <si>
    <t>All Other Coex Flake</t>
  </si>
  <si>
    <t>DC0093-0143</t>
  </si>
  <si>
    <t>9OZTR Holiday Inn Express 1M</t>
  </si>
  <si>
    <t>200</t>
  </si>
  <si>
    <t>7.3</t>
  </si>
  <si>
    <t>36</t>
  </si>
  <si>
    <t>PJ1</t>
  </si>
  <si>
    <t>PWDC009</t>
  </si>
  <si>
    <t>P026</t>
  </si>
  <si>
    <t>JU00408NZ</t>
  </si>
  <si>
    <t>4OZ Juice  NZ 2.940M</t>
  </si>
  <si>
    <t>No Z Divider</t>
  </si>
  <si>
    <t>12.4</t>
  </si>
  <si>
    <t>RS97339L</t>
  </si>
  <si>
    <t>Off White Sheet Regrind</t>
  </si>
  <si>
    <t>CR30112</t>
  </si>
  <si>
    <t>301 BLUE CREAMER CUP M6 31.2M</t>
  </si>
  <si>
    <t>34mm/0.375 fl oz International French Vanilla Blue</t>
  </si>
  <si>
    <t>P03</t>
  </si>
  <si>
    <t>SH02501</t>
  </si>
  <si>
    <t>Co-ex ,White, 25.0mil, 39.875"</t>
  </si>
  <si>
    <t>PSH025CXWH</t>
  </si>
  <si>
    <t>P225</t>
  </si>
  <si>
    <t>SH0374560P</t>
  </si>
  <si>
    <t>Mono PS Purple,37mil,456mm</t>
  </si>
  <si>
    <t>Poindexter Purple-Revised</t>
  </si>
  <si>
    <t>110</t>
  </si>
  <si>
    <t>P28</t>
  </si>
  <si>
    <t>PSH043CXBL</t>
  </si>
  <si>
    <t>P231</t>
  </si>
  <si>
    <t>SH02510</t>
  </si>
  <si>
    <t>MONO,PS,TRANS, 25MIL 27.25"</t>
  </si>
  <si>
    <t>MONO,PS,TRANS, 25MIL 27.25"  WIP FOR CANADA</t>
  </si>
  <si>
    <t>P16</t>
  </si>
  <si>
    <t>P230</t>
  </si>
  <si>
    <t>VC1618TP</t>
  </si>
  <si>
    <t>16oz PET Clear Value B/P 1M</t>
  </si>
  <si>
    <t>16oz PPET - Amhil Print Only 20/50 - Value Cup</t>
  </si>
  <si>
    <t>3.73</t>
  </si>
  <si>
    <t>11.4</t>
  </si>
  <si>
    <t>24</t>
  </si>
  <si>
    <t>PFDC016</t>
  </si>
  <si>
    <t>P030</t>
  </si>
  <si>
    <t>DPC60011</t>
  </si>
  <si>
    <t>Big Dippers 6oz CoPol WH 1.785</t>
  </si>
  <si>
    <t>DP-Series 6.0oz CoPOLYMER PP White</t>
  </si>
  <si>
    <t>360S3</t>
  </si>
  <si>
    <t>P103</t>
  </si>
  <si>
    <t>10.4</t>
  </si>
  <si>
    <t>PDS600PPWH</t>
  </si>
  <si>
    <t>P022</t>
  </si>
  <si>
    <t>DPB40011</t>
  </si>
  <si>
    <t>D-Ser.4oz.WH.HVYPPEVOHPP,1.82M</t>
  </si>
  <si>
    <t>D-Ser. 4oz.WHITE HVY PPEVOHPP, 1.82M)</t>
  </si>
  <si>
    <t>360S5</t>
  </si>
  <si>
    <t>13.7</t>
  </si>
  <si>
    <t>RS97532L</t>
  </si>
  <si>
    <t>White Coex Flake 825E</t>
  </si>
  <si>
    <t>SH02905</t>
  </si>
  <si>
    <t>Co-ex WIP SHEET,TRANS, 29MIL</t>
  </si>
  <si>
    <t>CR40105</t>
  </si>
  <si>
    <t>401,WHITE M6 UK, 13.86 PK STER</t>
  </si>
  <si>
    <t>9.8</t>
  </si>
  <si>
    <t>PFCR401</t>
  </si>
  <si>
    <t>RSRD09310L</t>
  </si>
  <si>
    <t>Styrocal HP polystyrene/CaCo3</t>
  </si>
  <si>
    <t>Styrocal HP polystyrene/CaCo3 Heritage Plastics</t>
  </si>
  <si>
    <t>300</t>
  </si>
  <si>
    <t>LD10010A</t>
  </si>
  <si>
    <t>Lil'dippers 1.0 OZ NATPP 6,720</t>
  </si>
  <si>
    <t>12.1</t>
  </si>
  <si>
    <t>LD12510A</t>
  </si>
  <si>
    <t>Lil'dippers 1.25OZ NATPP 6,720</t>
  </si>
  <si>
    <t>PLD125PSWH</t>
  </si>
  <si>
    <t>P010</t>
  </si>
  <si>
    <t>CR30204</t>
  </si>
  <si>
    <t>WS184-0ETT013</t>
  </si>
  <si>
    <t>RS97340L</t>
  </si>
  <si>
    <t>Phoenix Coex Sheet to grind</t>
  </si>
  <si>
    <t>JU00602</t>
  </si>
  <si>
    <t>6OZ Juice Refund Logo 1.680M</t>
  </si>
  <si>
    <t>3.42</t>
  </si>
  <si>
    <t>10.79</t>
  </si>
  <si>
    <t>PFJU600</t>
  </si>
  <si>
    <t>RS09211</t>
  </si>
  <si>
    <t>Nova 6200 Resin</t>
  </si>
  <si>
    <t>CPM05011</t>
  </si>
  <si>
    <t>C-Series,050,WHT,PP,MONO,9.984</t>
  </si>
  <si>
    <t>C-Series, 0.50 OZ, WHITE, POLYPROP MONO, 9,984 PK</t>
  </si>
  <si>
    <t>3.8</t>
  </si>
  <si>
    <t>13.4</t>
  </si>
  <si>
    <t>MTB3300B5</t>
  </si>
  <si>
    <t>Meat Tray-Blk 3300, 3,060 tray</t>
  </si>
  <si>
    <t>MTB10350B5</t>
  </si>
  <si>
    <t>Meat Tray-BLK 10350, 2,496</t>
  </si>
  <si>
    <t>SS24003</t>
  </si>
  <si>
    <t>Butter CUP 240  M5  IVORY 21M</t>
  </si>
  <si>
    <t>4.3</t>
  </si>
  <si>
    <t>13.34</t>
  </si>
  <si>
    <t>PFSS240</t>
  </si>
  <si>
    <t>P002</t>
  </si>
  <si>
    <t>SH0374560OW</t>
  </si>
  <si>
    <t>Mono PS Off White,37mil,456mm</t>
  </si>
  <si>
    <t>Chobani</t>
  </si>
  <si>
    <t>CSM05015</t>
  </si>
  <si>
    <t>C-Series,050,GRY,PS,MONO,10.24</t>
  </si>
  <si>
    <t>GRAY, PS MONO, 10,240 PK, RESOURCE CODE 04012074700000</t>
  </si>
  <si>
    <t>P102</t>
  </si>
  <si>
    <t>P15</t>
  </si>
  <si>
    <t>12.3</t>
  </si>
  <si>
    <t>PD1</t>
  </si>
  <si>
    <t>PCS050PSWH</t>
  </si>
  <si>
    <t>JU00407</t>
  </si>
  <si>
    <t>4OZ Juice Translucent  2.940M</t>
  </si>
  <si>
    <t>RS97337L</t>
  </si>
  <si>
    <t>Purple Flake Regrind</t>
  </si>
  <si>
    <t>CR60102</t>
  </si>
  <si>
    <t>Creamer 601-M6 WH US STR 25.2M</t>
  </si>
  <si>
    <t>5.5</t>
  </si>
  <si>
    <t>CR601PSWB</t>
  </si>
  <si>
    <t>CSM07514</t>
  </si>
  <si>
    <t>C-Series,075,BGE,PS,MONO,10.24</t>
  </si>
  <si>
    <t>C-Series, 0.75 OZ, BEIGE POLYSTYRENE MONO, 10,240 PK</t>
  </si>
  <si>
    <t>P01</t>
  </si>
  <si>
    <t>3.6</t>
  </si>
  <si>
    <t>13.3</t>
  </si>
  <si>
    <t>PCS075PSCC</t>
  </si>
  <si>
    <t>P008</t>
  </si>
  <si>
    <t>CSM10014</t>
  </si>
  <si>
    <t>C-Series,100,BGE,PS,MONO,10.24</t>
  </si>
  <si>
    <t>C-Series, 1.00 OZ, BEIGE POLYSTYRENE MONO, 10,240 PK</t>
  </si>
  <si>
    <t>25</t>
  </si>
  <si>
    <t>PCS100PSWH</t>
  </si>
  <si>
    <t>MTB3145B5</t>
  </si>
  <si>
    <t>Black Tray  3145, 3,300 tray</t>
  </si>
  <si>
    <t>SH03105</t>
  </si>
  <si>
    <t>Mono PS White,31.5mil,398mm</t>
  </si>
  <si>
    <t>Parmalat</t>
  </si>
  <si>
    <t>CSB10011</t>
  </si>
  <si>
    <t>C-Series,100,WHT,PS,COEX,10.24</t>
  </si>
  <si>
    <t>C-Series, 1.00 OZ, WHITE, POLYSTYRENE PSEVOHPE,10,240 PK</t>
  </si>
  <si>
    <t>310S3</t>
  </si>
  <si>
    <t>P112</t>
  </si>
  <si>
    <t>PCS100CXWH</t>
  </si>
  <si>
    <t>CSM03711</t>
  </si>
  <si>
    <t>C-Series,037,WHT,PS,MONO,10.24</t>
  </si>
  <si>
    <t>C-Series, 0.37 OZ, WHITE POLYSTYRENE MONO, 10,240 PK</t>
  </si>
  <si>
    <t>4.2</t>
  </si>
  <si>
    <t>PCS037PSWH</t>
  </si>
  <si>
    <t>CSM10011</t>
  </si>
  <si>
    <t>C-Series,100,WHT,PS,MONO,10.24</t>
  </si>
  <si>
    <t>C-Series, 1.00 OZ, WHITE POLYSTYRENE MONO, 10,240 PK</t>
  </si>
  <si>
    <t>CR30103S</t>
  </si>
  <si>
    <t>301 WHITE M8 STERILIZED 20.8M</t>
  </si>
  <si>
    <t>STERILIZED CREAMER</t>
  </si>
  <si>
    <t>CR60122</t>
  </si>
  <si>
    <t>CREAMER,601,WH,15.84</t>
  </si>
  <si>
    <t>2.9</t>
  </si>
  <si>
    <t>11.5</t>
  </si>
  <si>
    <t>PFCR601</t>
  </si>
  <si>
    <t>SH02512</t>
  </si>
  <si>
    <t>MONO,PS,WHITE, 25MIL 27.25"</t>
  </si>
  <si>
    <t>MONO,PS,WHITE, 25MIL 27.25"  WIP FOR CANADA</t>
  </si>
  <si>
    <t>RS97332L</t>
  </si>
  <si>
    <t>Translucent Creamer Flake</t>
  </si>
  <si>
    <t>RS20537L</t>
  </si>
  <si>
    <t>Ampacet 612413  Blue/White</t>
  </si>
  <si>
    <t>999</t>
  </si>
  <si>
    <t>RS97534L</t>
  </si>
  <si>
    <t>White Coex Repel 825E</t>
  </si>
  <si>
    <t>MTB10250B5</t>
  </si>
  <si>
    <t>Meat Tray 10250, BLACK, 2,592</t>
  </si>
  <si>
    <t>9</t>
  </si>
  <si>
    <t>CR30113</t>
  </si>
  <si>
    <t>301 HAZELNUT CREAMER  M6 31.2M</t>
  </si>
  <si>
    <t>34mm/0.375 fl oz International Hazelnut</t>
  </si>
  <si>
    <t>P04</t>
  </si>
  <si>
    <t>CSB05011</t>
  </si>
  <si>
    <t>C-Series,050,WHT,PS,COEX,10.24</t>
  </si>
  <si>
    <t>C-Series, 0.50 0Z, WHITE, POLYSTYRENE PSEVOHPE, 10,240 PK</t>
  </si>
  <si>
    <t>PCS050CXWH</t>
  </si>
  <si>
    <t>CSM15010</t>
  </si>
  <si>
    <t>C-Series,150,NAT,PS,MONO,7.68</t>
  </si>
  <si>
    <t>C-Series, 1.50 OZ, NATURAL, POLYSTYRENE MONO, 7,680 PK</t>
  </si>
  <si>
    <t>14.1</t>
  </si>
  <si>
    <t>PCS150PSTR</t>
  </si>
  <si>
    <t>P011</t>
  </si>
  <si>
    <t>RS97308L</t>
  </si>
  <si>
    <t>Grey Polystyrene Regrind</t>
  </si>
  <si>
    <t>CR40110</t>
  </si>
  <si>
    <t>CREAMER,401,WH,16.32</t>
  </si>
  <si>
    <t>10.8</t>
  </si>
  <si>
    <t>SS20803</t>
  </si>
  <si>
    <t>Butter CUP,208,BEIGE,27.7M</t>
  </si>
  <si>
    <t>ITEM # 21936</t>
  </si>
  <si>
    <t>4.4</t>
  </si>
  <si>
    <t>DP30012</t>
  </si>
  <si>
    <t>Big Dippers 3.0oz PP WHT 1.82M</t>
  </si>
  <si>
    <t>DP-Series 3.0oz PP MONO White</t>
  </si>
  <si>
    <t>7.6</t>
  </si>
  <si>
    <t>9.3</t>
  </si>
  <si>
    <t>PDS300PPWH</t>
  </si>
  <si>
    <t>P018</t>
  </si>
  <si>
    <t>DP15002</t>
  </si>
  <si>
    <t>Big Dippers 1.5oz PP TR 3.15M</t>
  </si>
  <si>
    <t>DP-Series 1.5oz PP MONO Trans</t>
  </si>
  <si>
    <t>11.3</t>
  </si>
  <si>
    <t>PDS150PPTR</t>
  </si>
  <si>
    <t>SS24020</t>
  </si>
  <si>
    <t>Butter Cup (Pur)WH 20M</t>
  </si>
  <si>
    <t>RS97202L</t>
  </si>
  <si>
    <t>Trans Random Co-PP/PE Flake</t>
  </si>
  <si>
    <t>For Kay Chemical</t>
  </si>
  <si>
    <t>RS97306L</t>
  </si>
  <si>
    <t>Translucent PS Regrind</t>
  </si>
  <si>
    <t>RSP97308L</t>
  </si>
  <si>
    <t>Grey Polystyrene Repellitized</t>
  </si>
  <si>
    <t>LD10011A</t>
  </si>
  <si>
    <t>Lil'dippers 1.0 OZ WH PP 6,720</t>
  </si>
  <si>
    <t>4.05</t>
  </si>
  <si>
    <t>SS24001</t>
  </si>
  <si>
    <t>Butter CUP,240, WH, 21.0M</t>
  </si>
  <si>
    <t>13.94</t>
  </si>
  <si>
    <t>SS24004</t>
  </si>
  <si>
    <t>Butter CUP,240, IVORY,25.2M</t>
  </si>
  <si>
    <t>16.628</t>
  </si>
  <si>
    <t>DP30014</t>
  </si>
  <si>
    <t>Big Dippers 3.0oz PP TR 1.82M</t>
  </si>
  <si>
    <t>DP-Series 3.0oz PP MONO Trans</t>
  </si>
  <si>
    <t>DP40006</t>
  </si>
  <si>
    <t>Big Dippers,WHT.BARRIER,1.82M</t>
  </si>
  <si>
    <t>D-Ser. 4oz.WHITE PPEVOHPP, 1.82M</t>
  </si>
  <si>
    <t>8.9</t>
  </si>
  <si>
    <t>10.6</t>
  </si>
  <si>
    <t>PK01140</t>
  </si>
  <si>
    <t>CTN UNP 7OZ  1400 PK</t>
  </si>
  <si>
    <t>19.5 x 11.25 x 12.75</t>
  </si>
  <si>
    <t>1.39</t>
  </si>
  <si>
    <t>SS20801</t>
  </si>
  <si>
    <t>Butter CUP,208,WH,27.7M</t>
  </si>
  <si>
    <t>CR60119</t>
  </si>
  <si>
    <t>CRM 601-M6 WH STER UK 13.86M</t>
  </si>
  <si>
    <t>10.2</t>
  </si>
  <si>
    <t>CPB05011</t>
  </si>
  <si>
    <t>C Ser 050 WH PPEVOHPP 9.984M</t>
  </si>
  <si>
    <t>C Series, 0.50 OZ, WHITE,POLYPROP, PP/EVOH/PP, 9,984 PK</t>
  </si>
  <si>
    <t>RS97309L</t>
  </si>
  <si>
    <t>Ivory Flake Regrind</t>
  </si>
  <si>
    <t>RS97338L</t>
  </si>
  <si>
    <t>Yellow Flake Regrind</t>
  </si>
  <si>
    <t>P27</t>
  </si>
  <si>
    <t>DP20002</t>
  </si>
  <si>
    <t>Big Dippers 2.0oz PP TR 1.89M</t>
  </si>
  <si>
    <t>DP-Series 2.0oz PP MONO Trans</t>
  </si>
  <si>
    <t>PDS200PPTR</t>
  </si>
  <si>
    <t>P013</t>
  </si>
  <si>
    <t>CR30103</t>
  </si>
  <si>
    <t>CREAMER,301,WH,20.8M</t>
  </si>
  <si>
    <t>JU00301</t>
  </si>
  <si>
    <t>3 OZ Juice CX  3.024M</t>
  </si>
  <si>
    <t>PK01088</t>
  </si>
  <si>
    <t>CTN UNP 16/18OZ HP 1000 PK HOR</t>
  </si>
  <si>
    <t>22 1/4" x 18 1/2" x 14 15/16"</t>
  </si>
  <si>
    <t>3.79</t>
  </si>
  <si>
    <t>PK01142</t>
  </si>
  <si>
    <t>CTN UNP14/16OZCHEERS  400PK</t>
  </si>
  <si>
    <t>19.5 x 15 7/16 x 8.75</t>
  </si>
  <si>
    <t>3.06</t>
  </si>
  <si>
    <t>CR40104</t>
  </si>
  <si>
    <t>401,WHITE M6 UK, 13.86 PK</t>
  </si>
  <si>
    <t>NO STAT</t>
  </si>
  <si>
    <t>9.4</t>
  </si>
  <si>
    <t>RS97302L</t>
  </si>
  <si>
    <t>White Polystyrene Regrind</t>
  </si>
  <si>
    <t>RS97510</t>
  </si>
  <si>
    <t>Natural Coex Flake</t>
  </si>
  <si>
    <t>RS97316L</t>
  </si>
  <si>
    <t>Blue Flake Regrind</t>
  </si>
  <si>
    <t>MTB10250W5</t>
  </si>
  <si>
    <t>Meat Tray -White,10250, 2,592</t>
  </si>
  <si>
    <t>SH03501P</t>
  </si>
  <si>
    <t>Coex, White, 35 mil, 27.00"</t>
  </si>
  <si>
    <t>Purchased</t>
  </si>
  <si>
    <t>SH029CXTR</t>
  </si>
  <si>
    <t>CPM10011</t>
  </si>
  <si>
    <t>C Series,100,WHT,PP,MONO,9.984</t>
  </si>
  <si>
    <t>C Series, 1.00 OZ, WHITE,POLYPROP MONO,9,984 PK</t>
  </si>
  <si>
    <t>VC1214TP</t>
  </si>
  <si>
    <t>12oz PET Clear Value B/P 1M</t>
  </si>
  <si>
    <t>12 oz PPET - Amhil Print Only 20/50 - Value Cup</t>
  </si>
  <si>
    <t>2.71</t>
  </si>
  <si>
    <t>PFDC012</t>
  </si>
  <si>
    <t>P028</t>
  </si>
  <si>
    <t>SL2N</t>
  </si>
  <si>
    <t>Souffle Lids Vent Hole 2.5M</t>
  </si>
  <si>
    <t>401</t>
  </si>
  <si>
    <t>P135</t>
  </si>
  <si>
    <t>3.515</t>
  </si>
  <si>
    <t>45</t>
  </si>
  <si>
    <t>*</t>
  </si>
  <si>
    <t>SH0374560OR</t>
  </si>
  <si>
    <t>Mono PS Orange,37mil,456mm</t>
  </si>
  <si>
    <t>Poindexter Orange-Revised</t>
  </si>
  <si>
    <t>P18</t>
  </si>
  <si>
    <t>SH03005</t>
  </si>
  <si>
    <t>Rpet, Clear, 30mil, 27.25"</t>
  </si>
  <si>
    <t>SH030PTCL</t>
  </si>
  <si>
    <t>RS09308L</t>
  </si>
  <si>
    <t>Total 825E HIPS</t>
  </si>
  <si>
    <t>DPB40020</t>
  </si>
  <si>
    <t>BigDippers,TRAN BARRIER 1.82M</t>
  </si>
  <si>
    <t>D-Series 4 oz Translucent Barrier 1.82M (Heavy)</t>
  </si>
  <si>
    <t>WS184-0ETT010</t>
  </si>
  <si>
    <t>Domino's Salsa 26M</t>
  </si>
  <si>
    <t>WS184-0ETT012</t>
  </si>
  <si>
    <t>Kerry Salsa 26M</t>
  </si>
  <si>
    <t>CR30111</t>
  </si>
  <si>
    <t>CREAMER,301,BLACK 20.8M</t>
  </si>
  <si>
    <t>12.5</t>
  </si>
  <si>
    <t>RS09323L</t>
  </si>
  <si>
    <t>Styrolution PS6220</t>
  </si>
  <si>
    <t>PS6220 - PS</t>
  </si>
  <si>
    <t>SH02902</t>
  </si>
  <si>
    <t>Co-ex,Trans,29.5mil, 500mm</t>
  </si>
  <si>
    <t>LD12511A</t>
  </si>
  <si>
    <t>Lil'dippers 1.25OZ WH PP 6,720</t>
  </si>
  <si>
    <t>LD15010A</t>
  </si>
  <si>
    <t>Lil'dippers 1.5 OZ NATPP 6,720</t>
  </si>
  <si>
    <t>PLD150PPWH</t>
  </si>
  <si>
    <t>CR30101</t>
  </si>
  <si>
    <t>CREAMER,301,WH,31.2M</t>
  </si>
  <si>
    <t>CR40102</t>
  </si>
  <si>
    <t>CREAMER,401,WH,25.8M</t>
  </si>
  <si>
    <t>TR001</t>
  </si>
  <si>
    <t>Eastern Tray, 1.2</t>
  </si>
  <si>
    <t>390</t>
  </si>
  <si>
    <t>P130</t>
  </si>
  <si>
    <t>3.24</t>
  </si>
  <si>
    <t>20.5</t>
  </si>
  <si>
    <t>PLTR012</t>
  </si>
  <si>
    <t>WS184-0ETT007</t>
  </si>
  <si>
    <t>BI TOMATO KETCHUP</t>
  </si>
  <si>
    <t>CR60116</t>
  </si>
  <si>
    <t>CRM 601-M6 WH NO-STAT UK 13.86</t>
  </si>
  <si>
    <t>CSM07511</t>
  </si>
  <si>
    <t>C-Series,075,WHT,PS,MONO,10.24</t>
  </si>
  <si>
    <t>C-Series, 0.75 OZ, WHITE POLYSTYRENE MONO, 10,240 PK</t>
  </si>
  <si>
    <t>14.3</t>
  </si>
  <si>
    <t>PCS075PSWH</t>
  </si>
  <si>
    <t>CPM03711</t>
  </si>
  <si>
    <t>C Series,037,WHT,PP,MONO,9.984</t>
  </si>
  <si>
    <t>C Series, 0.37 OZ, WHITE,POLYPROP MONO,9,984 PK</t>
  </si>
  <si>
    <t>DP20001</t>
  </si>
  <si>
    <t>Big Dippers 2.0oz PP WHT 1.89M</t>
  </si>
  <si>
    <t>DP-Series 2.0oz PP MONO White</t>
  </si>
  <si>
    <t>RS97510L</t>
  </si>
  <si>
    <t>RS97505</t>
  </si>
  <si>
    <t>Brown,coex Flake</t>
  </si>
  <si>
    <t>SH02202</t>
  </si>
  <si>
    <t>MONO,PS,WHITE, 22MIL 27.25"</t>
  </si>
  <si>
    <t>MONO,PS,WHITE, 22MIL 27.25"  WIP FOR CANADA</t>
  </si>
  <si>
    <t>PK01122</t>
  </si>
  <si>
    <t>CTN UNP 12OZ. 12/50'S  600</t>
  </si>
  <si>
    <t>19.5 X 13 X 10</t>
  </si>
  <si>
    <t>JU00605</t>
  </si>
  <si>
    <t>6OZ Juice Translucent 2.940M</t>
  </si>
  <si>
    <t>17.8</t>
  </si>
  <si>
    <t>SH03202</t>
  </si>
  <si>
    <t>Coex, Clear, 32.0 MIL, 27.25"</t>
  </si>
  <si>
    <t>SH032XXTR</t>
  </si>
  <si>
    <t>P232</t>
  </si>
  <si>
    <t>JU00409</t>
  </si>
  <si>
    <t>4 OZ Juice CX  2.940M</t>
  </si>
  <si>
    <t>RS97519</t>
  </si>
  <si>
    <t>Blue Coex Pellets</t>
  </si>
  <si>
    <t>DP15003</t>
  </si>
  <si>
    <t>D-Ser Nat.PP/EVOH/PP,3.15M</t>
  </si>
  <si>
    <t>D-Ser.Nat.PP/EVOH/PP , 3.15M</t>
  </si>
  <si>
    <t>CR60120</t>
  </si>
  <si>
    <t>CRM 601-M6 IV STER UK 13.86M</t>
  </si>
  <si>
    <t>PK01103</t>
  </si>
  <si>
    <t>CTN UNP  2 COMPARTMENT TRAY</t>
  </si>
  <si>
    <t>26.25"x18.25"x12.5"</t>
  </si>
  <si>
    <t>3.47</t>
  </si>
  <si>
    <t>CSM05011</t>
  </si>
  <si>
    <t>C-Series,050,WHT,PS,MONO,10.24</t>
  </si>
  <si>
    <t>C-Series, 0.50 OZ, WHITE POLYSTYRENE MONO, 10,240 PK</t>
  </si>
  <si>
    <t>RS97542L</t>
  </si>
  <si>
    <t>White Coex Flake-External</t>
  </si>
  <si>
    <t>Purchased Flake from Phoenix</t>
  </si>
  <si>
    <t>RSP97544L</t>
  </si>
  <si>
    <t>NAP White Coex Repel</t>
  </si>
  <si>
    <t>CPM15011</t>
  </si>
  <si>
    <t>C Series,150,WHT,PP,MONO,7.168</t>
  </si>
  <si>
    <t>15.8</t>
  </si>
  <si>
    <t>JU00606</t>
  </si>
  <si>
    <t>6OZ Juice  2.940M</t>
  </si>
  <si>
    <t>WS184-</t>
  </si>
  <si>
    <t>WS184-OETT000</t>
  </si>
  <si>
    <t>Plain Reel Fed 26M</t>
  </si>
  <si>
    <t>WS184-OETT008</t>
  </si>
  <si>
    <t>BI BBQ Sauce 26M</t>
  </si>
  <si>
    <t>SH02402</t>
  </si>
  <si>
    <t>Co-ex ,Trans, 24mil, 27.25"</t>
  </si>
  <si>
    <t>PSH024CXTR</t>
  </si>
  <si>
    <t>P224</t>
  </si>
  <si>
    <t>JU00409NZ</t>
  </si>
  <si>
    <t>4OZ Juice CX  NZ 2.940M</t>
  </si>
  <si>
    <t>13.6</t>
  </si>
  <si>
    <t>RSP97543L</t>
  </si>
  <si>
    <t>PS Natural Kal-Poly Repel</t>
  </si>
  <si>
    <t>CSB10010</t>
  </si>
  <si>
    <t>C-Series,100,NAT,PS,COEX,10.24</t>
  </si>
  <si>
    <t>C-Series, 1.00 OZ, NATURAL, POLYSTYRENE PSEVOHPE,10,240 PK</t>
  </si>
  <si>
    <t>PCS100CXTR</t>
  </si>
  <si>
    <t>CSM07510</t>
  </si>
  <si>
    <t>C-Series,075,NAT,PS,MONO,10.24</t>
  </si>
  <si>
    <t>C-Series, 0.75 OZ, NATURAL, POLYSTYRENE MONO, 10,240 PK</t>
  </si>
  <si>
    <t>PCS075PSTR</t>
  </si>
  <si>
    <t>RS97505L</t>
  </si>
  <si>
    <t>LD20011B</t>
  </si>
  <si>
    <t>Lil'dippers 2.0 OZ WH PP 6,336</t>
  </si>
  <si>
    <t>17.2</t>
  </si>
  <si>
    <t>19.1</t>
  </si>
  <si>
    <t>PLD200PPWH</t>
  </si>
  <si>
    <t>RS97336L</t>
  </si>
  <si>
    <t>Orange Flake Regrind</t>
  </si>
  <si>
    <t>DP30015</t>
  </si>
  <si>
    <t>Big Dippers,.Nat.BARRIER,1.82M</t>
  </si>
  <si>
    <t>D-Ser. 3oz.Nat.PPEVOHPP,1.82M</t>
  </si>
  <si>
    <t>WS184-0ETT014</t>
  </si>
  <si>
    <t>SH02706</t>
  </si>
  <si>
    <t>27.5 ML DYLARK WHITE SHEET</t>
  </si>
  <si>
    <t>PURCHASED FROM I STERN CO</t>
  </si>
  <si>
    <t>SH02904</t>
  </si>
  <si>
    <t>Vpet,Clear, 29mil, 27.25"</t>
  </si>
  <si>
    <t>SH029PTTR</t>
  </si>
  <si>
    <t>CR60117</t>
  </si>
  <si>
    <t>CRM 601-M6 IV NO-STAT UK 13.86</t>
  </si>
  <si>
    <t>CR60121</t>
  </si>
  <si>
    <t>CRM 601-M6 BR STER UK 13.86M</t>
  </si>
  <si>
    <t>CPM07510</t>
  </si>
  <si>
    <t>C Series,075,NAT,PP,MONO,9.984</t>
  </si>
  <si>
    <t>C Series, 0.75 OZ, NATURAL,POLYPROP MONO,9,984 PK</t>
  </si>
  <si>
    <t>CSB07511</t>
  </si>
  <si>
    <t>C-Series,075,WHT,PS,COEX,10.24</t>
  </si>
  <si>
    <t>C-Series, 0.75 OZ, WHITE, POLYSTYRENE PSEVOHPE,10,240 PK</t>
  </si>
  <si>
    <t>PCS075CXWH</t>
  </si>
  <si>
    <t>CSM05010</t>
  </si>
  <si>
    <t>C-Series,050,NAT,PS,MONO,10.24</t>
  </si>
  <si>
    <t>C-Series, 0.50 OZ, NATURAL, POLYSTYRENE MONO, 10,240 PK</t>
  </si>
  <si>
    <t>SH03501</t>
  </si>
  <si>
    <t>Co-ex ,White,35MIL, 27.00"</t>
  </si>
  <si>
    <t>27 1/4" Wide 26"MAX O.d.</t>
  </si>
  <si>
    <t>PSH035CXWB</t>
  </si>
  <si>
    <t>P235</t>
  </si>
  <si>
    <t>PK01144</t>
  </si>
  <si>
    <t>CTN UNP 9OZ. 6/200'S 1200</t>
  </si>
  <si>
    <t>18.25 X 12 X 13 1/2"</t>
  </si>
  <si>
    <t>DPM12510</t>
  </si>
  <si>
    <t>Big Dippers 1.25oz PP TR 3.15M</t>
  </si>
  <si>
    <t>DP-Series 1.25oz PP MONO Trans</t>
  </si>
  <si>
    <t>10.7</t>
  </si>
  <si>
    <t>PDS125PPTR</t>
  </si>
  <si>
    <t>JU00406</t>
  </si>
  <si>
    <t>4OZ Juice Refund Logo 1.960M</t>
  </si>
  <si>
    <t>11.84</t>
  </si>
  <si>
    <t>CR60115</t>
  </si>
  <si>
    <t>Creamer 601-M6 TR 25.2M</t>
  </si>
  <si>
    <t>TR011</t>
  </si>
  <si>
    <t>Eastern Tray, 1.2 PS</t>
  </si>
  <si>
    <t>RS97311L</t>
  </si>
  <si>
    <t>Brown Flake Regrind</t>
  </si>
  <si>
    <t>RSRD20547L</t>
  </si>
  <si>
    <t>HM 10Max Cal. Carbonate MB</t>
  </si>
  <si>
    <t>HM 10Max Calcium carbonate MB Heritage</t>
  </si>
  <si>
    <t>DP40016</t>
  </si>
  <si>
    <t>Big Dippers 4.0oz PP TR 1.82M</t>
  </si>
  <si>
    <t>DP-Series 4.0oz PP MONO Trans</t>
  </si>
  <si>
    <t>PDS400PPWH</t>
  </si>
  <si>
    <t>CSM07515</t>
  </si>
  <si>
    <t>C-Series,075,GRY,PS,MONO,10.24</t>
  </si>
  <si>
    <t>GRAY, PS MONO, 10,240 PK, RESOURCE CODE 04012074800000</t>
  </si>
  <si>
    <t>SH0306858</t>
  </si>
  <si>
    <t>Mono PS White,30mil, 685.8mm</t>
  </si>
  <si>
    <t>Fresh Express</t>
  </si>
  <si>
    <t>FT</t>
  </si>
  <si>
    <t>SS20805</t>
  </si>
  <si>
    <t>Butter CUP,208,WH,27.7M L2</t>
  </si>
  <si>
    <t>CSM10010</t>
  </si>
  <si>
    <t>C-Series,100,NAT,PS,MONO,10.24</t>
  </si>
  <si>
    <t>C-Series, 1.00 OZ, NATURAL, POLYSTYRENE MONO, 10,240 PK</t>
  </si>
  <si>
    <t>SH0374560R</t>
  </si>
  <si>
    <t>Mono PS Red,37mil,456mm</t>
  </si>
  <si>
    <t>Poindexter Red-Revised</t>
  </si>
  <si>
    <t>P20</t>
  </si>
  <si>
    <t>DPM60011</t>
  </si>
  <si>
    <t>Big Dippers 6.0oz PP WH 1.785M</t>
  </si>
  <si>
    <t>Dp-Series 6.0oz PP MONO White</t>
  </si>
  <si>
    <t>4.6</t>
  </si>
  <si>
    <t>SS24002</t>
  </si>
  <si>
    <t>Butter CUP,240, WH ,25.2M</t>
  </si>
  <si>
    <t>16.8</t>
  </si>
  <si>
    <t>SH09901</t>
  </si>
  <si>
    <t>F/G Sample Sheet</t>
  </si>
  <si>
    <t>Generic Number</t>
  </si>
  <si>
    <t>030</t>
  </si>
  <si>
    <t>PSH099</t>
  </si>
  <si>
    <t>DPM27510</t>
  </si>
  <si>
    <t>Big Dippers 2.75oz PP TR 1.89M</t>
  </si>
  <si>
    <t>DP-Series 2.75oz PP MONO Trans</t>
  </si>
  <si>
    <t>7.9</t>
  </si>
  <si>
    <t>9.6</t>
  </si>
  <si>
    <t>SH01501</t>
  </si>
  <si>
    <t>RPET, CLEAR, 15 MIL,  27.25"</t>
  </si>
  <si>
    <t>JU00609</t>
  </si>
  <si>
    <t>6OZ Juice CX Cup 2.940M</t>
  </si>
  <si>
    <t>RS09325L</t>
  </si>
  <si>
    <t>Styrolution PS6230</t>
  </si>
  <si>
    <t>PS6230 - PS</t>
  </si>
  <si>
    <t>CSM15011</t>
  </si>
  <si>
    <t>C-Series,150,WHT,PS,MONO,7.68</t>
  </si>
  <si>
    <t>C-Series, 1.50 OZ, WHITE, POLYSTYRENE MONO, 7,680 PK</t>
  </si>
  <si>
    <t>PCS150PSWH</t>
  </si>
  <si>
    <t>DP40015</t>
  </si>
  <si>
    <t>Big Dippers 4.0oz PP WHT 1.82M</t>
  </si>
  <si>
    <t>DP-Series 4.0oz PP MONO White</t>
  </si>
  <si>
    <t>PK01073</t>
  </si>
  <si>
    <t>CTN UNP 9OZ CKTL/12OZ/12OZHP</t>
  </si>
  <si>
    <t>16 7/8" X 13 1/4" X 16 1/4"</t>
  </si>
  <si>
    <t>2.31</t>
  </si>
  <si>
    <t>PK01141</t>
  </si>
  <si>
    <t>CTN UNP 9OZ  1600 PK</t>
  </si>
  <si>
    <t>24 x 15 x 11.5</t>
  </si>
  <si>
    <t>1.61</t>
  </si>
  <si>
    <t>SS20804</t>
  </si>
  <si>
    <t>Butter CUP,208,IVORY,27.7M</t>
  </si>
  <si>
    <t>16.2</t>
  </si>
  <si>
    <t>RS97507L</t>
  </si>
  <si>
    <t>CR60101</t>
  </si>
  <si>
    <t>CREAMER,601,WH,25.2</t>
  </si>
  <si>
    <t>SH03503</t>
  </si>
  <si>
    <t>Co-ex ,Trans, 35 MIL, 27.00"</t>
  </si>
  <si>
    <t>PSH035CXTR</t>
  </si>
  <si>
    <t>RS97310L</t>
  </si>
  <si>
    <t>Red Flake Regrind</t>
  </si>
  <si>
    <t>PK01022</t>
  </si>
  <si>
    <t>CTN UNP 14/16OZ 576/600 PK</t>
  </si>
  <si>
    <t>22 x 15 x 9.5</t>
  </si>
  <si>
    <t>2.03</t>
  </si>
  <si>
    <t>DP30016</t>
  </si>
  <si>
    <t>Big Dippers,WH.BARRIER,1.82M</t>
  </si>
  <si>
    <t>D-Ser. 3oz.WHITE PPEVOHPP, 1.82M</t>
  </si>
  <si>
    <t>JU00301NZ</t>
  </si>
  <si>
    <t>3 OZ Juice CX NZ 3.024M</t>
  </si>
  <si>
    <t>PK01115</t>
  </si>
  <si>
    <t>CTN UNP 16OZHP .480M</t>
  </si>
  <si>
    <t>22 1/2 X 15 X 11 1/4</t>
  </si>
  <si>
    <t>RS97502L</t>
  </si>
  <si>
    <t>White Coex Flake</t>
  </si>
  <si>
    <t>LD20010B</t>
  </si>
  <si>
    <t>Lil'dippers 2.0 OZ NATPP 6,336</t>
  </si>
  <si>
    <t>PLD200PPNA</t>
  </si>
  <si>
    <t>RS97519L</t>
  </si>
  <si>
    <t>RS20301L</t>
  </si>
  <si>
    <t>110996/ AMPACET/ WHT AS</t>
  </si>
  <si>
    <t>PP COLOR WITH ANTISTAT FOR DP275&gt; ONLY</t>
  </si>
  <si>
    <t>RSRD20546L</t>
  </si>
  <si>
    <t>Styrocal HP PS CC Colorant</t>
  </si>
  <si>
    <t>Styrocal HP PS Calcium Cabonate Masterbatch-Heritage</t>
  </si>
  <si>
    <t>RS97502</t>
  </si>
  <si>
    <t>SH03205</t>
  </si>
  <si>
    <t>32mil , White, 27.25"</t>
  </si>
  <si>
    <t>2 Pocket Snack Pack Noryl</t>
  </si>
  <si>
    <t>CR30211</t>
  </si>
  <si>
    <t>302 C BLACK CREAMER M8 20.8M</t>
  </si>
  <si>
    <t>CR30105S</t>
  </si>
  <si>
    <t>301 IVORY M8 STERILIZED 20.8M</t>
  </si>
  <si>
    <t>12.2</t>
  </si>
  <si>
    <t>SH02802</t>
  </si>
  <si>
    <t>Mono PP 28MIL, White. 500mm</t>
  </si>
  <si>
    <t>500mm x 2</t>
  </si>
  <si>
    <t>PSH028PPWH</t>
  </si>
  <si>
    <t>P228</t>
  </si>
  <si>
    <t>SH04303</t>
  </si>
  <si>
    <t>Co-ex, White, 43mil, 39.25"</t>
  </si>
  <si>
    <t>43Mil For Line 2 K-cup</t>
  </si>
  <si>
    <t>PSH043CXWH</t>
  </si>
  <si>
    <t>P239</t>
  </si>
  <si>
    <t>CR40109</t>
  </si>
  <si>
    <t>CREAMER,401,WH,25.2M</t>
  </si>
  <si>
    <t>CR30105</t>
  </si>
  <si>
    <t>CREAMER,301,IVORY, 20.8M</t>
  </si>
  <si>
    <t>DP15009</t>
  </si>
  <si>
    <t>Big Dippers 1.5oz PP WHT 3.15M</t>
  </si>
  <si>
    <t>DP-Series 1.5oz PP MONO White</t>
  </si>
  <si>
    <t>PDS150PPWH</t>
  </si>
  <si>
    <t>SH02903</t>
  </si>
  <si>
    <t>Co-ex,White,29MIL, 27.00"</t>
  </si>
  <si>
    <t>PSH029CXWB</t>
  </si>
  <si>
    <t>P227</t>
  </si>
  <si>
    <t>RS97319L</t>
  </si>
  <si>
    <t>Beige Flake Regrind</t>
  </si>
  <si>
    <t>SH0374560Y</t>
  </si>
  <si>
    <t>Mono PS Yellow 37mil,456mm</t>
  </si>
  <si>
    <t>Poindexter Yellow PMS 113C-Revised</t>
  </si>
  <si>
    <t>RS97544L</t>
  </si>
  <si>
    <t>Antek Flake - MT</t>
  </si>
  <si>
    <t>Antek Flake</t>
  </si>
  <si>
    <t>FACI</t>
  </si>
  <si>
    <t>WHLO</t>
  </si>
  <si>
    <t>PUIT</t>
  </si>
  <si>
    <t>OPLC</t>
  </si>
  <si>
    <t>MSCH</t>
  </si>
  <si>
    <t>ORTY</t>
  </si>
  <si>
    <t>ALMT</t>
  </si>
  <si>
    <t>STMT</t>
  </si>
  <si>
    <t>SPMT</t>
  </si>
  <si>
    <t>PLCD</t>
  </si>
  <si>
    <t>CPCD</t>
  </si>
  <si>
    <t>BUYE</t>
  </si>
  <si>
    <t>SUNO</t>
  </si>
  <si>
    <t>WHTY</t>
  </si>
  <si>
    <t>WHSY</t>
  </si>
  <si>
    <t>SVEI</t>
  </si>
  <si>
    <t>WHSL</t>
  </si>
  <si>
    <t>CONC</t>
  </si>
  <si>
    <t>SLTP</t>
  </si>
  <si>
    <t>INCD</t>
  </si>
  <si>
    <t>SSQT</t>
  </si>
  <si>
    <t>LEA1</t>
  </si>
  <si>
    <t>SSMT</t>
  </si>
  <si>
    <t>SCGR</t>
  </si>
  <si>
    <t>STTX</t>
  </si>
  <si>
    <t>STQT</t>
  </si>
  <si>
    <t>QUQT</t>
  </si>
  <si>
    <t>RJQT</t>
  </si>
  <si>
    <t>ALQT</t>
  </si>
  <si>
    <t>AVAL</t>
  </si>
  <si>
    <t>PLQT</t>
  </si>
  <si>
    <t>COMG</t>
  </si>
  <si>
    <t>ORQT</t>
  </si>
  <si>
    <t>REQT</t>
  </si>
  <si>
    <t>RLQT</t>
  </si>
  <si>
    <t>REQP</t>
  </si>
  <si>
    <t>IDDT</t>
  </si>
  <si>
    <t>ODDT</t>
  </si>
  <si>
    <t>INDT</t>
  </si>
  <si>
    <t>PRDC</t>
  </si>
  <si>
    <t>NUIN</t>
  </si>
  <si>
    <t>USYE</t>
  </si>
  <si>
    <t>AVST</t>
  </si>
  <si>
    <t>DILE</t>
  </si>
  <si>
    <t>INSC</t>
  </si>
  <si>
    <t>DIGR</t>
  </si>
  <si>
    <t>NUS7</t>
  </si>
  <si>
    <t>TOMU</t>
  </si>
  <si>
    <t>WHLT</t>
  </si>
  <si>
    <t>PISE</t>
  </si>
  <si>
    <t>MABC</t>
  </si>
  <si>
    <t>ABCD</t>
  </si>
  <si>
    <t>ABCM</t>
  </si>
  <si>
    <t>ABFC</t>
  </si>
  <si>
    <t>ABFM</t>
  </si>
  <si>
    <t>ACOC</t>
  </si>
  <si>
    <t>ACOM</t>
  </si>
  <si>
    <t>PRIF</t>
  </si>
  <si>
    <t>SODY</t>
  </si>
  <si>
    <t>REOP</t>
  </si>
  <si>
    <t>OPOM</t>
  </si>
  <si>
    <t>MSSQ</t>
  </si>
  <si>
    <t>SSDA</t>
  </si>
  <si>
    <t>MXST</t>
  </si>
  <si>
    <t>MXSM</t>
  </si>
  <si>
    <t>MXPC</t>
  </si>
  <si>
    <t>EOQT</t>
  </si>
  <si>
    <t>EOQM</t>
  </si>
  <si>
    <t>EQDA</t>
  </si>
  <si>
    <t>YEQT</t>
  </si>
  <si>
    <t>YEQM</t>
  </si>
  <si>
    <t>LOQT</t>
  </si>
  <si>
    <t>MOQT</t>
  </si>
  <si>
    <t>SUWH</t>
  </si>
  <si>
    <t>DPID</t>
  </si>
  <si>
    <t>PRCD</t>
  </si>
  <si>
    <t>FCCM</t>
  </si>
  <si>
    <t>LYQT</t>
  </si>
  <si>
    <t>LRYE</t>
  </si>
  <si>
    <t>PFTM</t>
  </si>
  <si>
    <t>LEA2</t>
  </si>
  <si>
    <t>LEA3</t>
  </si>
  <si>
    <t>LEAT</t>
  </si>
  <si>
    <t>UNMU</t>
  </si>
  <si>
    <t>LEVL</t>
  </si>
  <si>
    <t>LEVD</t>
  </si>
  <si>
    <t>PLHZ</t>
  </si>
  <si>
    <t>DMFN</t>
  </si>
  <si>
    <t>SATD</t>
  </si>
  <si>
    <t>ALQC</t>
  </si>
  <si>
    <t>SHCC</t>
  </si>
  <si>
    <t>ZCAC</t>
  </si>
  <si>
    <t>INSL</t>
  </si>
  <si>
    <t>NCCA</t>
  </si>
  <si>
    <t>DIVI</t>
  </si>
  <si>
    <t>DDEX</t>
  </si>
  <si>
    <t>STRL</t>
  </si>
  <si>
    <t>PLIC</t>
  </si>
  <si>
    <t>PPMC</t>
  </si>
  <si>
    <t>MPCD</t>
  </si>
  <si>
    <t>MPCT</t>
  </si>
  <si>
    <t>DCSS</t>
  </si>
  <si>
    <t>RPOP</t>
  </si>
  <si>
    <t>BCOS</t>
  </si>
  <si>
    <t>DTID</t>
  </si>
  <si>
    <t>DPLO</t>
  </si>
  <si>
    <t>DDLO</t>
  </si>
  <si>
    <t>SPLC</t>
  </si>
  <si>
    <t>ALS1</t>
  </si>
  <si>
    <t>POOT</t>
  </si>
  <si>
    <t>MNUN</t>
  </si>
  <si>
    <t>SLDY</t>
  </si>
  <si>
    <t>REDY</t>
  </si>
  <si>
    <t>SAEL</t>
  </si>
  <si>
    <t>LEAQ</t>
  </si>
  <si>
    <t>SCHT</t>
  </si>
  <si>
    <t>STCW</t>
  </si>
  <si>
    <t>RJCW</t>
  </si>
  <si>
    <t>QUCW</t>
  </si>
  <si>
    <t>IPLA</t>
  </si>
  <si>
    <t>BBTM</t>
  </si>
  <si>
    <t>FSSQ</t>
  </si>
  <si>
    <t>SSRE</t>
  </si>
  <si>
    <t>ISEG</t>
  </si>
  <si>
    <t>SALM</t>
  </si>
  <si>
    <t>AVIQ</t>
  </si>
  <si>
    <t>MISQ</t>
  </si>
  <si>
    <t>SCPO</t>
  </si>
  <si>
    <t>AGDY</t>
  </si>
  <si>
    <t>AGHO</t>
  </si>
  <si>
    <t>AGMI</t>
  </si>
  <si>
    <t>POTE</t>
  </si>
  <si>
    <t>FUBA</t>
  </si>
  <si>
    <t>Facility</t>
  </si>
  <si>
    <t>Warehouse</t>
  </si>
  <si>
    <t>Acquisition code</t>
  </si>
  <si>
    <t>Planning method</t>
  </si>
  <si>
    <t>Master scheduled</t>
  </si>
  <si>
    <t>Order type</t>
  </si>
  <si>
    <t>Allocation method</t>
  </si>
  <si>
    <t>Storage method</t>
  </si>
  <si>
    <t>Issue method</t>
  </si>
  <si>
    <t>Planning policy</t>
  </si>
  <si>
    <t>CTP policy</t>
  </si>
  <si>
    <t>Buyer</t>
  </si>
  <si>
    <t>Supplier number</t>
  </si>
  <si>
    <t>Warehouse type</t>
  </si>
  <si>
    <t>Warehouse subtype</t>
  </si>
  <si>
    <t>Multiple supply</t>
  </si>
  <si>
    <t>Location</t>
  </si>
  <si>
    <t>Continuous net change</t>
  </si>
  <si>
    <t>Stock zone</t>
  </si>
  <si>
    <t>Physical inventory cycle</t>
  </si>
  <si>
    <t>Safety stock</t>
  </si>
  <si>
    <t>Supply lead time</t>
  </si>
  <si>
    <t>Safety stock method</t>
  </si>
  <si>
    <t>Service level</t>
  </si>
  <si>
    <t>Note</t>
  </si>
  <si>
    <t>On-hand balance approved</t>
  </si>
  <si>
    <t>On-hand balance for inspection</t>
  </si>
  <si>
    <t>Rejected on-hand balance</t>
  </si>
  <si>
    <t>Allocated quantity - basic U/M</t>
  </si>
  <si>
    <t>Allocatable on-hand balance</t>
  </si>
  <si>
    <t>Picking list quantity - basic U/M</t>
  </si>
  <si>
    <t>Container management</t>
  </si>
  <si>
    <t>Ordered quantity - basic U/M</t>
  </si>
  <si>
    <t>Reserved quantity</t>
  </si>
  <si>
    <t>Reserved quantity to backorder</t>
  </si>
  <si>
    <t>Reserved quantity - planned orders</t>
  </si>
  <si>
    <t>Last receipt date</t>
  </si>
  <si>
    <t>Last issue date</t>
  </si>
  <si>
    <t>Latest physical inventory date</t>
  </si>
  <si>
    <t>Priority date selection</t>
  </si>
  <si>
    <t>Number of records for physical inventory</t>
  </si>
  <si>
    <t>Annual usage</t>
  </si>
  <si>
    <t>Average on-hand balance</t>
  </si>
  <si>
    <t>Projected on-hand at end of lead time</t>
  </si>
  <si>
    <t>Statistics storage group</t>
  </si>
  <si>
    <t>Distribution group</t>
  </si>
  <si>
    <t>Number of balance IDs</t>
  </si>
  <si>
    <t>Issue multiple</t>
  </si>
  <si>
    <t>Location type</t>
  </si>
  <si>
    <t>Warehouse equipment</t>
  </si>
  <si>
    <t>ABC class - manual</t>
  </si>
  <si>
    <t>ABC class - volume</t>
  </si>
  <si>
    <t>ABC method  - volume</t>
  </si>
  <si>
    <t>ABC class - frequency</t>
  </si>
  <si>
    <t>ABC method - frequency</t>
  </si>
  <si>
    <t>ABC class - contribution</t>
  </si>
  <si>
    <t>ABC method - contribution</t>
  </si>
  <si>
    <t>Priority value</t>
  </si>
  <si>
    <t>Run-out time</t>
  </si>
  <si>
    <t>Reorder point</t>
  </si>
  <si>
    <t>Reorder point method</t>
  </si>
  <si>
    <t>Manual safety stock</t>
  </si>
  <si>
    <t>Safety stock unit</t>
  </si>
  <si>
    <t>Maximum stock</t>
  </si>
  <si>
    <t>Maximum stock method</t>
  </si>
  <si>
    <t>Maximum stock percentage</t>
  </si>
  <si>
    <t>Order quantity</t>
  </si>
  <si>
    <t>Order policy</t>
  </si>
  <si>
    <t>Economical order quantity days</t>
  </si>
  <si>
    <t>Annual demand</t>
  </si>
  <si>
    <t>Annual demand method</t>
  </si>
  <si>
    <t>Minimum order quantity</t>
  </si>
  <si>
    <t>Maximum order quantity</t>
  </si>
  <si>
    <t>Supplying warehouse</t>
  </si>
  <si>
    <t>Period frame</t>
  </si>
  <si>
    <t>Forecast method</t>
  </si>
  <si>
    <t>Forecast logic</t>
  </si>
  <si>
    <t>Fixed annual demand</t>
  </si>
  <si>
    <t>Fixed acquisition requirement</t>
  </si>
  <si>
    <t>Planning time fence</t>
  </si>
  <si>
    <t>Inspection lead time</t>
  </si>
  <si>
    <t>Transportation lead time</t>
  </si>
  <si>
    <t>Lead time</t>
  </si>
  <si>
    <t>Order multiple</t>
  </si>
  <si>
    <t>Lowest level</t>
  </si>
  <si>
    <t>Lowest level DO</t>
  </si>
  <si>
    <t>Planning horizon</t>
  </si>
  <si>
    <t>Demand time fence</t>
  </si>
  <si>
    <t>Safety time</t>
  </si>
  <si>
    <t>Quantity controlled allocation</t>
  </si>
  <si>
    <t>Distribution/supplier calendar check</t>
  </si>
  <si>
    <t>Zero mark</t>
  </si>
  <si>
    <t>Inspection location</t>
  </si>
  <si>
    <t>Net change calculation active</t>
  </si>
  <si>
    <t>Division</t>
  </si>
  <si>
    <t>Time phased safety stock exists</t>
  </si>
  <si>
    <t>History storage method</t>
  </si>
  <si>
    <t>Picking list information control</t>
  </si>
  <si>
    <t>Pending planning method change</t>
  </si>
  <si>
    <t>Calculation date - material planning</t>
  </si>
  <si>
    <t>Calculation time - material planning</t>
  </si>
  <si>
    <t>Time phased safety stock</t>
  </si>
  <si>
    <t>Responsible - planned purchase order</t>
  </si>
  <si>
    <t>Standard cost - warehouse</t>
  </si>
  <si>
    <t>Data identity</t>
  </si>
  <si>
    <t>Default pack location</t>
  </si>
  <si>
    <t>Default docking location</t>
  </si>
  <si>
    <t>Delivery split rule</t>
  </si>
  <si>
    <t>Allocate non-approved balance ID</t>
  </si>
  <si>
    <t>Point of time table</t>
  </si>
  <si>
    <t>Main unit of calculation</t>
  </si>
  <si>
    <t>Shelf life</t>
  </si>
  <si>
    <t>Reinspection time</t>
  </si>
  <si>
    <t>Sales time</t>
  </si>
  <si>
    <t>Quarantine lead time</t>
  </si>
  <si>
    <t>Scheduled reclassification allowed</t>
  </si>
  <si>
    <t>Catch weight approved on hand balance</t>
  </si>
  <si>
    <t>Catch weight rejected on hand balance</t>
  </si>
  <si>
    <t>Catch weight for inspection on hand bal</t>
  </si>
  <si>
    <t>Inventory planned</t>
  </si>
  <si>
    <t>Best before time</t>
  </si>
  <si>
    <t>Frozen safety stock</t>
  </si>
  <si>
    <t>SS reason code</t>
  </si>
  <si>
    <t>Inventory segment</t>
  </si>
  <si>
    <t>Secondary allocation method</t>
  </si>
  <si>
    <t>Average issue quantity</t>
  </si>
  <si>
    <t>Minimum safety stock</t>
  </si>
  <si>
    <t>Supply chain policy</t>
  </si>
  <si>
    <t>Aging days</t>
  </si>
  <si>
    <t>Aging hours</t>
  </si>
  <si>
    <t>Aging minutes</t>
  </si>
  <si>
    <t>Expiry date table</t>
  </si>
  <si>
    <t>Full balance ID control</t>
  </si>
  <si>
    <t>LEA4</t>
  </si>
  <si>
    <t>CSNO</t>
  </si>
  <si>
    <t>SPFA</t>
  </si>
  <si>
    <t>ORCO</t>
  </si>
  <si>
    <t>APPR</t>
  </si>
  <si>
    <t>UCOS</t>
  </si>
  <si>
    <t>SOCO</t>
  </si>
  <si>
    <t>EXPC</t>
  </si>
  <si>
    <t>BQTY</t>
  </si>
  <si>
    <t>BQTM</t>
  </si>
  <si>
    <t>LLCM</t>
  </si>
  <si>
    <t>DLET</t>
  </si>
  <si>
    <t>DLEF</t>
  </si>
  <si>
    <t>DIDY</t>
  </si>
  <si>
    <t>DIDF</t>
  </si>
  <si>
    <t>PRRA</t>
  </si>
  <si>
    <t>TRHC</t>
  </si>
  <si>
    <t>MARC</t>
  </si>
  <si>
    <t>JITF</t>
  </si>
  <si>
    <t>REWH</t>
  </si>
  <si>
    <t>OPFQ</t>
  </si>
  <si>
    <t>FANO</t>
  </si>
  <si>
    <t>FANQ</t>
  </si>
  <si>
    <t>FANR</t>
  </si>
  <si>
    <t>FATM</t>
  </si>
  <si>
    <t>WCLN</t>
  </si>
  <si>
    <t>EDEC</t>
  </si>
  <si>
    <t>AUGE</t>
  </si>
  <si>
    <t>ECCC</t>
  </si>
  <si>
    <t>ECAR</t>
  </si>
  <si>
    <t>CPRI</t>
  </si>
  <si>
    <t>CPRE</t>
  </si>
  <si>
    <t>WSCA</t>
  </si>
  <si>
    <t>PRCM</t>
  </si>
  <si>
    <t>PLAP</t>
  </si>
  <si>
    <t>PLUP</t>
  </si>
  <si>
    <t>SCMO</t>
  </si>
  <si>
    <t>CPL0</t>
  </si>
  <si>
    <t>CPL1</t>
  </si>
  <si>
    <t>CPL2</t>
  </si>
  <si>
    <t>PPL0</t>
  </si>
  <si>
    <t>PPL1</t>
  </si>
  <si>
    <t>PPL2</t>
  </si>
  <si>
    <t>CPDC</t>
  </si>
  <si>
    <t>COCD</t>
  </si>
  <si>
    <t>VAMT</t>
  </si>
  <si>
    <t>LAMA</t>
  </si>
  <si>
    <t>MOLL</t>
  </si>
  <si>
    <t>CRTM</t>
  </si>
  <si>
    <t>DICM</t>
  </si>
  <si>
    <t>CAWC</t>
  </si>
  <si>
    <t>COFA</t>
  </si>
  <si>
    <t>ALTS</t>
  </si>
  <si>
    <t>ATTC</t>
  </si>
  <si>
    <t>CHN3</t>
  </si>
  <si>
    <t>SQCO</t>
  </si>
  <si>
    <t>Administrative lead time</t>
  </si>
  <si>
    <t>Customs statistical number</t>
  </si>
  <si>
    <t>Conversion factor supplementary U/M</t>
  </si>
  <si>
    <t>Country of origin</t>
  </si>
  <si>
    <t>Average cost</t>
  </si>
  <si>
    <t>Cost price</t>
  </si>
  <si>
    <t>Ordering cost</t>
  </si>
  <si>
    <t>Yield percentage</t>
  </si>
  <si>
    <t>Batch quantity</t>
  </si>
  <si>
    <t>Batch quantity method</t>
  </si>
  <si>
    <t>Lowest level - BoM</t>
  </si>
  <si>
    <t>MO lead time method</t>
  </si>
  <si>
    <t>Dynamic lead time fence - MO</t>
  </si>
  <si>
    <t>Flow order planning</t>
  </si>
  <si>
    <t>Flow order fence</t>
  </si>
  <si>
    <t>Production rate</t>
  </si>
  <si>
    <t>Throughput rate of capacity/day</t>
  </si>
  <si>
    <t>MO reservations</t>
  </si>
  <si>
    <t>Orderless production</t>
  </si>
  <si>
    <t>Main warehouse</t>
  </si>
  <si>
    <t>Optimal on-hand balance - facility</t>
  </si>
  <si>
    <t>On-hand balance - facility</t>
  </si>
  <si>
    <t>On-hand balance for inspection -facility</t>
  </si>
  <si>
    <t>Rejected on-hand balance - facility</t>
  </si>
  <si>
    <t>On-hand balance method - facility</t>
  </si>
  <si>
    <t>Production line</t>
  </si>
  <si>
    <t>Method for expiry date excess control</t>
  </si>
  <si>
    <t>Automatic creation of MO</t>
  </si>
  <si>
    <t>Consumption code - trade stat (TST)</t>
  </si>
  <si>
    <t>Area/state</t>
  </si>
  <si>
    <t>Customs procedure - import</t>
  </si>
  <si>
    <t>Customs procedure - export</t>
  </si>
  <si>
    <t>Costing model - purchasing</t>
  </si>
  <si>
    <t>Costing model - product costing</t>
  </si>
  <si>
    <t>Planning process</t>
  </si>
  <si>
    <t>Push process</t>
  </si>
  <si>
    <t>Costing model - sales price</t>
  </si>
  <si>
    <t>Calculate price for line type 0</t>
  </si>
  <si>
    <t>Calculate price for line type 1</t>
  </si>
  <si>
    <t>Calculate price for line type 2</t>
  </si>
  <si>
    <t>Preliminary price for line type 0</t>
  </si>
  <si>
    <t>Preliminary price for line type 1</t>
  </si>
  <si>
    <t>Preliminary price for line type 2</t>
  </si>
  <si>
    <t>Costing decimal places</t>
  </si>
  <si>
    <t>Item cost quantity</t>
  </si>
  <si>
    <t>Environment group</t>
  </si>
  <si>
    <t>Inventory accounting method</t>
  </si>
  <si>
    <t>Minimum accepted contributn margin ratio</t>
  </si>
  <si>
    <t>MO leadtime limit</t>
  </si>
  <si>
    <t>Critical material</t>
  </si>
  <si>
    <t>Costing model - distribution</t>
  </si>
  <si>
    <t>Catch weight cost</t>
  </si>
  <si>
    <t>Conversion factor</t>
  </si>
  <si>
    <t>Alternate structures</t>
  </si>
  <si>
    <t>Average costing per attribute</t>
  </si>
  <si>
    <t>Change number MITFAC</t>
  </si>
  <si>
    <t>Sequencing code</t>
  </si>
  <si>
    <t>Description 2</t>
  </si>
  <si>
    <t xml:space="preserve">Extended item nbr (POPN) MM MP2 number
</t>
  </si>
  <si>
    <t>DSP1</t>
  </si>
  <si>
    <t>ILEN</t>
  </si>
  <si>
    <t>IWID</t>
  </si>
  <si>
    <t>IHEI</t>
  </si>
  <si>
    <t>ITRF</t>
  </si>
  <si>
    <t>CHNO</t>
  </si>
  <si>
    <t>Item group</t>
  </si>
  <si>
    <t>Update item-warehouse</t>
  </si>
  <si>
    <t>Length</t>
  </si>
  <si>
    <t>Width</t>
  </si>
  <si>
    <t>Height</t>
  </si>
  <si>
    <t>Extended item number</t>
  </si>
  <si>
    <t>Internal instruction</t>
  </si>
  <si>
    <t>Change number MITMAS</t>
  </si>
  <si>
    <t>ROWREF</t>
  </si>
  <si>
    <t>RENM</t>
  </si>
  <si>
    <t>DS01</t>
  </si>
  <si>
    <t>DS02</t>
  </si>
  <si>
    <t>DS03</t>
  </si>
  <si>
    <t>DS04</t>
  </si>
  <si>
    <t>DS05</t>
  </si>
  <si>
    <t>PPUN</t>
  </si>
  <si>
    <t>DS06</t>
  </si>
  <si>
    <t>DS07</t>
  </si>
  <si>
    <t>DS08</t>
  </si>
  <si>
    <t>DS09</t>
  </si>
  <si>
    <t>DS10</t>
  </si>
  <si>
    <t>DS11</t>
  </si>
  <si>
    <t>LMDT</t>
  </si>
  <si>
    <t>SPUN</t>
  </si>
  <si>
    <t>Row
Reference</t>
  </si>
  <si>
    <t>Name of user responsible</t>
  </si>
  <si>
    <t>Description - Basic unit of measure</t>
  </si>
  <si>
    <t>Description - Item group</t>
  </si>
  <si>
    <t>Description - Product group</t>
  </si>
  <si>
    <t>Description - Business area</t>
  </si>
  <si>
    <t>Description - Item type</t>
  </si>
  <si>
    <t>Purchase price U/M</t>
  </si>
  <si>
    <t>Description - Purchase price U/M</t>
  </si>
  <si>
    <t>Description - Procurement group</t>
  </si>
  <si>
    <t>Description - Purchase order U/M</t>
  </si>
  <si>
    <t>Description - Tax code customer/address</t>
  </si>
  <si>
    <t>Estimated free unit of assigned goods</t>
  </si>
  <si>
    <t>Description - VAT code - purchase</t>
  </si>
  <si>
    <t>Description - VAT code - sales</t>
  </si>
  <si>
    <t>Change date</t>
  </si>
  <si>
    <t>Sales price unit of measure</t>
  </si>
  <si>
    <t>LNCD</t>
  </si>
  <si>
    <t>FSTY</t>
  </si>
  <si>
    <t>TSTY</t>
  </si>
  <si>
    <t>Language</t>
  </si>
  <si>
    <t>From Style number</t>
  </si>
  <si>
    <t>To Style number</t>
  </si>
  <si>
    <t>FACN</t>
  </si>
  <si>
    <t>PLNM</t>
  </si>
  <si>
    <t>WHNM</t>
  </si>
  <si>
    <t>PODA</t>
  </si>
  <si>
    <t>SURT</t>
  </si>
  <si>
    <t>Warehouse description</t>
  </si>
  <si>
    <t>Transmission lead time - supplier</t>
  </si>
  <si>
    <t>Responsible - PO proposal</t>
  </si>
  <si>
    <t>Default packing location</t>
  </si>
  <si>
    <t>Quarantine lead-time</t>
  </si>
  <si>
    <t>Scheduled re-classification allowed</t>
  </si>
  <si>
    <t>Surplus stock type</t>
  </si>
  <si>
    <t>AFLM</t>
  </si>
  <si>
    <t>ITNO#</t>
  </si>
  <si>
    <t>ACHK</t>
  </si>
  <si>
    <t>RUID</t>
  </si>
  <si>
    <t>RGDT</t>
  </si>
  <si>
    <t>RGTM</t>
  </si>
  <si>
    <t>CHID</t>
  </si>
  <si>
    <t>All fields mode</t>
  </si>
  <si>
    <t>Group Technology Class</t>
  </si>
  <si>
    <t>Distribution Group Technology</t>
  </si>
  <si>
    <t>Assortment check</t>
  </si>
  <si>
    <t>Harvest method</t>
  </si>
  <si>
    <t>Returnable/non-returnable indicator</t>
  </si>
  <si>
    <t>Supplier's ABC code</t>
  </si>
  <si>
    <t>Ruleset ID</t>
  </si>
  <si>
    <t>Entry date</t>
  </si>
  <si>
    <t>Entry time</t>
  </si>
  <si>
    <t>Changed by</t>
  </si>
  <si>
    <t>ATNR</t>
  </si>
  <si>
    <t>NMIT</t>
  </si>
  <si>
    <t>SAPR</t>
  </si>
  <si>
    <t>DIGI</t>
  </si>
  <si>
    <t>FRE3</t>
  </si>
  <si>
    <t>FRE4</t>
  </si>
  <si>
    <t>HAC1</t>
  </si>
  <si>
    <t>HAC2</t>
  </si>
  <si>
    <t>HAC3</t>
  </si>
  <si>
    <t>Attribute number</t>
  </si>
  <si>
    <t>Non-material type</t>
  </si>
  <si>
    <t>Supplier</t>
  </si>
  <si>
    <t>Sales price</t>
  </si>
  <si>
    <t>Discount group - item</t>
  </si>
  <si>
    <t>Statistics identity 3 item</t>
  </si>
  <si>
    <t>Statistics identity 4 item</t>
  </si>
  <si>
    <t>Danger class 1</t>
  </si>
  <si>
    <t>Danger class 2</t>
  </si>
  <si>
    <t>Danger class 3</t>
  </si>
  <si>
    <t>PUPR</t>
  </si>
  <si>
    <t>PUCD</t>
  </si>
  <si>
    <t>CUCD</t>
  </si>
  <si>
    <t>SACD</t>
  </si>
  <si>
    <t>CUCS</t>
  </si>
  <si>
    <t>BGRP</t>
  </si>
  <si>
    <t>OTDI</t>
  </si>
  <si>
    <t>BOGR</t>
  </si>
  <si>
    <t>PRGR</t>
  </si>
  <si>
    <t>BPEY</t>
  </si>
  <si>
    <t>Purchase price</t>
  </si>
  <si>
    <t>Purchase price quantity</t>
  </si>
  <si>
    <t>Currency</t>
  </si>
  <si>
    <t>Sales price quantity</t>
  </si>
  <si>
    <t>Currency - sales price</t>
  </si>
  <si>
    <t>Bonus group</t>
  </si>
  <si>
    <t>Order total discount generating</t>
  </si>
  <si>
    <t>Bonus generating</t>
  </si>
  <si>
    <t>Commission generating</t>
  </si>
  <si>
    <t>Update buying pattern</t>
  </si>
  <si>
    <t>PLMZ</t>
  </si>
  <si>
    <t>MES1</t>
  </si>
  <si>
    <t>MES2</t>
  </si>
  <si>
    <t>MES3</t>
  </si>
  <si>
    <t>MES4</t>
  </si>
  <si>
    <t>ARPR</t>
  </si>
  <si>
    <t>ARPA</t>
  </si>
  <si>
    <t>AMPT</t>
  </si>
  <si>
    <t>AWDY</t>
  </si>
  <si>
    <t>NPTO</t>
  </si>
  <si>
    <t>MVA1</t>
  </si>
  <si>
    <t>MVA2</t>
  </si>
  <si>
    <t>MVA3</t>
  </si>
  <si>
    <t>MVA4</t>
  </si>
  <si>
    <t>PEQ1</t>
  </si>
  <si>
    <t>PEQ2</t>
  </si>
  <si>
    <t>PEQ3</t>
  </si>
  <si>
    <t>PEQ4</t>
  </si>
  <si>
    <t>PET1</t>
  </si>
  <si>
    <t>PET2</t>
  </si>
  <si>
    <t>PET3</t>
  </si>
  <si>
    <t>PET4</t>
  </si>
  <si>
    <t>MPGM</t>
  </si>
  <si>
    <t>MAPL</t>
  </si>
  <si>
    <t>TOHI</t>
  </si>
  <si>
    <t>TORE</t>
  </si>
  <si>
    <t>FEBA</t>
  </si>
  <si>
    <t>MAPN</t>
  </si>
  <si>
    <t>STCS</t>
  </si>
  <si>
    <t>NESA</t>
  </si>
  <si>
    <t>NSUF</t>
  </si>
  <si>
    <t>CCO1</t>
  </si>
  <si>
    <t>CCO2</t>
  </si>
  <si>
    <t>CCO3</t>
  </si>
  <si>
    <t>TBSR</t>
  </si>
  <si>
    <t>MBSR</t>
  </si>
  <si>
    <t>TBUR</t>
  </si>
  <si>
    <t>MBUR</t>
  </si>
  <si>
    <t>TBFR</t>
  </si>
  <si>
    <t>MBFR</t>
  </si>
  <si>
    <t>AESC</t>
  </si>
  <si>
    <t>AES2</t>
  </si>
  <si>
    <t>AMOR</t>
  </si>
  <si>
    <t>FUNC</t>
  </si>
  <si>
    <t>STNC</t>
  </si>
  <si>
    <t>DIRR</t>
  </si>
  <si>
    <t>MDIR</t>
  </si>
  <si>
    <t>ARR1</t>
  </si>
  <si>
    <t>AEQY</t>
  </si>
  <si>
    <t>LEAI</t>
  </si>
  <si>
    <t>WAL1</t>
  </si>
  <si>
    <t>WAL2</t>
  </si>
  <si>
    <t>WAL3</t>
  </si>
  <si>
    <t>WAL4</t>
  </si>
  <si>
    <t>Meter 1</t>
  </si>
  <si>
    <t>Meter 2</t>
  </si>
  <si>
    <t>Meter 3</t>
  </si>
  <si>
    <t>Meter 4</t>
  </si>
  <si>
    <t>Repair planner</t>
  </si>
  <si>
    <t>Repair supplier</t>
  </si>
  <si>
    <t>Repair time</t>
  </si>
  <si>
    <t>Repair warranty - days</t>
  </si>
  <si>
    <t>Tool quantity</t>
  </si>
  <si>
    <t>Meter value 1</t>
  </si>
  <si>
    <t>Meter value 2</t>
  </si>
  <si>
    <t>Meter value 3</t>
  </si>
  <si>
    <t>Meter value 4</t>
  </si>
  <si>
    <t>Quantity or time</t>
  </si>
  <si>
    <t>Trigger type</t>
  </si>
  <si>
    <t>Maintenance program</t>
  </si>
  <si>
    <t>Planner - maintenance</t>
  </si>
  <si>
    <t>Tool history</t>
  </si>
  <si>
    <t>Tool allocation</t>
  </si>
  <si>
    <t>Tool reporting</t>
  </si>
  <si>
    <t>Maintenance planning</t>
  </si>
  <si>
    <t>Downtime cost</t>
  </si>
  <si>
    <t>Next shop action type</t>
  </si>
  <si>
    <t>Next service</t>
  </si>
  <si>
    <t>Calculation constant 1</t>
  </si>
  <si>
    <t>Calculation constant 2</t>
  </si>
  <si>
    <t>Calculation constant 3</t>
  </si>
  <si>
    <t>Time between scheduled shop visits</t>
  </si>
  <si>
    <t>Meter - scheduled shop visits</t>
  </si>
  <si>
    <t>Unscheduled removal rate</t>
  </si>
  <si>
    <t>Meter - unscheduled removal rate</t>
  </si>
  <si>
    <t>Time between failure</t>
  </si>
  <si>
    <t>Meter - failure</t>
  </si>
  <si>
    <t>Criticality class</t>
  </si>
  <si>
    <t>Extended-range twin-engine operations</t>
  </si>
  <si>
    <t>Maintenance/overhaul/repair class</t>
  </si>
  <si>
    <t>Function area</t>
  </si>
  <si>
    <t>Standard numbering system</t>
  </si>
  <si>
    <t>Dimensional removal rate</t>
  </si>
  <si>
    <t>Meter - dimensioning removal rate</t>
  </si>
  <si>
    <t>Removal class</t>
  </si>
  <si>
    <t>Extra quantity</t>
  </si>
  <si>
    <t>Internal lead time</t>
  </si>
  <si>
    <t>Warranty limit 1</t>
  </si>
  <si>
    <t>Warranty limit 2</t>
  </si>
  <si>
    <t>Warranty limit 3</t>
  </si>
  <si>
    <t>Warranty limit 4</t>
  </si>
  <si>
    <t>ALWT</t>
  </si>
  <si>
    <t>ALWQ</t>
  </si>
  <si>
    <t>POPN</t>
  </si>
  <si>
    <t>E0PA</t>
  </si>
  <si>
    <t>VFDT</t>
  </si>
  <si>
    <t>LVDT</t>
  </si>
  <si>
    <t>CNQT</t>
  </si>
  <si>
    <t>SEQN</t>
  </si>
  <si>
    <t>REMK</t>
  </si>
  <si>
    <t>CFXX</t>
  </si>
  <si>
    <t>SEA1</t>
  </si>
  <si>
    <t>ATPE</t>
  </si>
  <si>
    <t>CFIN</t>
  </si>
  <si>
    <t>PRNA</t>
  </si>
  <si>
    <t>Alias  category 1=Legacy, 
4=Supplier 5=Mfgr</t>
  </si>
  <si>
    <t>Alias qualifier</t>
  </si>
  <si>
    <t>Alias number</t>
  </si>
  <si>
    <t>Partner</t>
  </si>
  <si>
    <t>Valid from</t>
  </si>
  <si>
    <t>Valid to</t>
  </si>
  <si>
    <t>Quantity</t>
  </si>
  <si>
    <t>Sequence number</t>
  </si>
  <si>
    <t>Remark</t>
  </si>
  <si>
    <t>Old CFIN</t>
  </si>
  <si>
    <t>Season</t>
  </si>
  <si>
    <t>Alias type</t>
  </si>
  <si>
    <t>Configuration number</t>
  </si>
  <si>
    <t>Classification per season</t>
  </si>
  <si>
    <t>yes|Opt:T</t>
  </si>
  <si>
    <t>CWCP</t>
  </si>
  <si>
    <t>CSLV</t>
  </si>
  <si>
    <t>AMCS</t>
  </si>
  <si>
    <t>SQCS</t>
  </si>
  <si>
    <t>SQC2</t>
  </si>
  <si>
    <t>SQC3</t>
  </si>
  <si>
    <t>SQC4</t>
  </si>
  <si>
    <t>SQC5</t>
  </si>
  <si>
    <t>CHN2</t>
  </si>
  <si>
    <t>CDYN</t>
  </si>
  <si>
    <t>PAFL</t>
  </si>
  <si>
    <t>PAFI</t>
  </si>
  <si>
    <t>INSH</t>
  </si>
  <si>
    <t>REMN</t>
  </si>
  <si>
    <t>MRQT</t>
  </si>
  <si>
    <t>KTEX</t>
  </si>
  <si>
    <t>DITI</t>
  </si>
  <si>
    <t>SCRQ</t>
  </si>
  <si>
    <t>Consignment stock level</t>
  </si>
  <si>
    <t>Consignment stock settlement rule</t>
  </si>
  <si>
    <t>Detail settlement rule - ext CS owners</t>
  </si>
  <si>
    <t>Change number MITBAL</t>
  </si>
  <si>
    <t>Cross-dock</t>
  </si>
  <si>
    <t>Fill partly empty locations</t>
  </si>
  <si>
    <t>All partly empty</t>
  </si>
  <si>
    <t>Inventory sharing</t>
  </si>
  <si>
    <t>Reinspection minutes</t>
  </si>
  <si>
    <t>Minimum remaining quantity</t>
  </si>
  <si>
    <t>Unpack kit</t>
  </si>
  <si>
    <t>Distribution table</t>
  </si>
  <si>
    <t>Scan required</t>
  </si>
  <si>
    <t>W45RSN</t>
  </si>
  <si>
    <t>W45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</si>
</sst>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lightUp">
        <bgColor rgb="FFFFFF00"/>
      </patternFill>
    </fill>
    <fill>
      <patternFill patternType="lightUp">
        <bgColor rgb="FF92D05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lightUp"/>
    </fill>
    <fill>
      <patternFill patternType="lightUp">
        <bgColor rgb="FFFF0000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49" fontId="0" fillId="0" borderId="0" xfId="0" applyNumberFormat="1"/>
    <xf numFmtId="49" fontId="1" fillId="2" borderId="0" xfId="0" applyNumberFormat="1" applyFont="1" applyFill="1"/>
    <xf numFmtId="0" fontId="0" fillId="0" borderId="0" xfId="0" applyAlignment="1">
      <alignment textRotation="70" wrapText="1"/>
    </xf>
    <xf numFmtId="49" fontId="0" fillId="0" borderId="0" xfId="0" applyNumberFormat="1" applyAlignment="1">
      <alignment textRotation="70"/>
    </xf>
    <xf numFmtId="0" fontId="0" fillId="0" borderId="1" xfId="0" applyBorder="1"/>
    <xf numFmtId="49" fontId="0" fillId="0" borderId="1" xfId="0" applyNumberFormat="1" applyBorder="1"/>
    <xf numFmtId="0" fontId="0" fillId="0" borderId="0" xfId="0" applyAlignment="1">
      <alignment textRotation="70"/>
    </xf>
    <xf numFmtId="49" fontId="3" fillId="3" borderId="0" xfId="0" applyNumberFormat="1" applyFont="1" applyFill="1"/>
    <xf numFmtId="49" fontId="0" fillId="4" borderId="0" xfId="0" applyNumberFormat="1" applyFill="1"/>
    <xf numFmtId="49" fontId="0" fillId="3" borderId="0" xfId="0" applyNumberFormat="1" applyFill="1"/>
    <xf numFmtId="49" fontId="3" fillId="4" borderId="0" xfId="0" applyNumberFormat="1" applyFont="1" applyFill="1"/>
    <xf numFmtId="0" fontId="3" fillId="4" borderId="0" xfId="0" applyFont="1" applyFill="1"/>
    <xf numFmtId="49" fontId="2" fillId="2" borderId="0" xfId="0" applyNumberFormat="1" applyFont="1" applyFill="1"/>
    <xf numFmtId="49" fontId="0" fillId="0" borderId="0" xfId="0" applyNumberFormat="1" applyAlignment="1">
      <alignment textRotation="70" wrapText="1"/>
    </xf>
    <xf numFmtId="49" fontId="3" fillId="5" borderId="0" xfId="0" applyNumberFormat="1" applyFont="1" applyFill="1"/>
    <xf numFmtId="49" fontId="0" fillId="6" borderId="0" xfId="0" applyNumberFormat="1" applyFill="1"/>
    <xf numFmtId="49" fontId="0" fillId="7" borderId="0" xfId="0" applyNumberFormat="1" applyFill="1"/>
    <xf numFmtId="49" fontId="0" fillId="8" borderId="0" xfId="0" applyNumberFormat="1" applyFill="1" applyAlignment="1">
      <alignment textRotation="70"/>
    </xf>
    <xf numFmtId="49" fontId="3" fillId="8" borderId="0" xfId="0" applyNumberFormat="1" applyFont="1" applyFill="1"/>
    <xf numFmtId="49" fontId="0" fillId="9" borderId="0" xfId="0" applyNumberFormat="1" applyFill="1"/>
    <xf numFmtId="49" fontId="0" fillId="5" borderId="0" xfId="0" applyNumberFormat="1" applyFill="1"/>
    <xf numFmtId="0" fontId="1" fillId="2" borderId="0" xfId="0" applyFont="1" applyFill="1"/>
    <xf numFmtId="0" fontId="3" fillId="0" borderId="0" xfId="0" applyFont="1"/>
    <xf numFmtId="0" fontId="0" fillId="3" borderId="0" xfId="0" applyFill="1"/>
    <xf numFmtId="0" fontId="0" fillId="5" borderId="0" xfId="0" applyFill="1"/>
    <xf numFmtId="0" fontId="3" fillId="3" borderId="0" xfId="0" applyFont="1" applyFill="1"/>
    <xf numFmtId="0" fontId="2" fillId="2" borderId="0" xfId="0" applyFont="1" applyFill="1"/>
    <xf numFmtId="0" fontId="2" fillId="10" borderId="0" xfId="0" applyFont="1" applyFill="1"/>
    <xf numFmtId="49" fontId="0" fillId="3" borderId="0" xfId="0" applyNumberFormat="1" applyFill="1" applyAlignment="1">
      <alignment textRotation="70"/>
    </xf>
    <xf numFmtId="0" fontId="4" fillId="0" borderId="0" xfId="0" applyFont="1"/>
    <xf numFmtId="4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1.xml"/><Relationship Id="rId1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C219"/>
  <sheetViews>
    <sheetView tabSelected="1" zoomScaleNormal="100" workbookViewId="0">
      <selection activeCell="C8" sqref="C8"/>
    </sheetView>
  </sheetViews>
  <sheetFormatPr defaultRowHeight="15" x14ac:dyDescent="0.25"/>
  <cols>
    <col min="1" max="1" width="12.28515625" customWidth="1"/>
    <col min="2" max="4" width="9.140625" style="1" customWidth="1"/>
    <col min="5" max="5" width="14.140625" customWidth="1"/>
    <col min="6" max="6" width="28.5703125" style="1" customWidth="1"/>
    <col min="7" max="7" width="24.7109375" style="1" customWidth="1"/>
    <col min="8" max="13" width="9.140625" style="1" customWidth="1"/>
    <col min="14" max="14" width="21.7109375" style="1" customWidth="1"/>
    <col min="15" max="16" width="8.85546875" style="1" customWidth="1"/>
    <col min="17" max="40" width="9.140625" style="1" customWidth="1"/>
    <col min="41" max="41" width="15.5703125" style="1" bestFit="1" customWidth="1"/>
    <col min="42" max="92" width="9.140625" style="1" customWidth="1"/>
    <col min="93" max="93" width="19.5703125" style="1" bestFit="1" customWidth="1"/>
    <col min="94" max="107" width="9.140625" style="1" customWidth="1"/>
  </cols>
  <sheetData>
    <row r="1" spans="1:107" x14ac:dyDescent="0.25">
      <c r="A1" t="s">
        <v>0</v>
      </c>
      <c r="B1" s="9" t="s">
        <v>1</v>
      </c>
      <c r="C1" s="2" t="s">
        <v>2</v>
      </c>
      <c r="D1" s="2" t="s">
        <v>3</v>
      </c>
      <c r="E1" s="22" t="s">
        <v>4</v>
      </c>
      <c r="F1" s="1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3" t="s">
        <v>10</v>
      </c>
      <c r="L1" s="13" t="s">
        <v>11</v>
      </c>
      <c r="M1" s="13" t="s">
        <v>12</v>
      </c>
      <c r="N1" s="10" t="s">
        <v>13</v>
      </c>
      <c r="O1" s="10" t="s">
        <v>14</v>
      </c>
      <c r="P1" s="21" t="s">
        <v>15</v>
      </c>
      <c r="Q1" s="21" t="s">
        <v>16</v>
      </c>
      <c r="R1" s="20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0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9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</row>
    <row r="2" spans="1:107" ht="109.9" customHeight="1" x14ac:dyDescent="0.25">
      <c r="A2" s="3" t="s">
        <v>107</v>
      </c>
      <c r="B2" s="4" t="s">
        <v>108</v>
      </c>
      <c r="C2" s="4" t="s">
        <v>109</v>
      </c>
      <c r="D2" s="4" t="s">
        <v>110</v>
      </c>
      <c r="E2" s="7" t="s">
        <v>111</v>
      </c>
      <c r="F2" s="4" t="s">
        <v>112</v>
      </c>
      <c r="G2" s="4" t="s">
        <v>113</v>
      </c>
      <c r="H2" s="4" t="s">
        <v>114</v>
      </c>
      <c r="I2" s="4" t="s">
        <v>115</v>
      </c>
      <c r="J2" s="4" t="s">
        <v>116</v>
      </c>
      <c r="K2" s="4" t="s">
        <v>117</v>
      </c>
      <c r="L2" s="4" t="s">
        <v>118</v>
      </c>
      <c r="M2" s="4" t="s">
        <v>119</v>
      </c>
      <c r="N2" s="4" t="s">
        <v>120</v>
      </c>
      <c r="O2" s="4" t="s">
        <v>121</v>
      </c>
      <c r="P2" s="4" t="s">
        <v>122</v>
      </c>
      <c r="Q2" s="4" t="s">
        <v>123</v>
      </c>
      <c r="R2" s="4" t="s">
        <v>124</v>
      </c>
      <c r="S2" s="4" t="s">
        <v>125</v>
      </c>
      <c r="T2" s="4" t="s">
        <v>126</v>
      </c>
      <c r="U2" s="4" t="s">
        <v>127</v>
      </c>
      <c r="V2" s="4" t="s">
        <v>128</v>
      </c>
      <c r="W2" s="4" t="s">
        <v>129</v>
      </c>
      <c r="X2" s="4" t="s">
        <v>130</v>
      </c>
      <c r="Y2" s="4" t="s">
        <v>131</v>
      </c>
      <c r="Z2" s="4" t="s">
        <v>132</v>
      </c>
      <c r="AA2" s="4" t="s">
        <v>133</v>
      </c>
      <c r="AB2" s="4" t="s">
        <v>134</v>
      </c>
      <c r="AC2" s="4" t="s">
        <v>135</v>
      </c>
      <c r="AD2" s="4" t="s">
        <v>136</v>
      </c>
      <c r="AE2" s="4" t="s">
        <v>137</v>
      </c>
      <c r="AF2" s="4" t="s">
        <v>138</v>
      </c>
      <c r="AG2" s="4" t="s">
        <v>139</v>
      </c>
      <c r="AH2" s="4" t="s">
        <v>140</v>
      </c>
      <c r="AI2" s="4" t="s">
        <v>141</v>
      </c>
      <c r="AJ2" s="4" t="s">
        <v>142</v>
      </c>
      <c r="AK2" s="4" t="s">
        <v>143</v>
      </c>
      <c r="AL2" s="4" t="s">
        <v>144</v>
      </c>
      <c r="AM2" s="4" t="s">
        <v>145</v>
      </c>
      <c r="AN2" s="4" t="s">
        <v>146</v>
      </c>
      <c r="AO2" s="18" t="s">
        <v>147</v>
      </c>
      <c r="AP2" s="4" t="s">
        <v>148</v>
      </c>
      <c r="AQ2" s="18" t="s">
        <v>149</v>
      </c>
      <c r="AR2" s="4" t="s">
        <v>150</v>
      </c>
      <c r="AS2" s="4" t="s">
        <v>151</v>
      </c>
      <c r="AT2" s="4" t="s">
        <v>152</v>
      </c>
      <c r="AU2" s="4" t="s">
        <v>153</v>
      </c>
      <c r="AV2" s="4" t="s">
        <v>154</v>
      </c>
      <c r="AW2" s="4" t="s">
        <v>155</v>
      </c>
      <c r="AX2" s="4" t="s">
        <v>156</v>
      </c>
      <c r="AY2" s="4" t="s">
        <v>157</v>
      </c>
      <c r="AZ2" s="4" t="s">
        <v>158</v>
      </c>
      <c r="BA2" s="4" t="s">
        <v>159</v>
      </c>
      <c r="BB2" s="4" t="s">
        <v>160</v>
      </c>
      <c r="BC2" s="4" t="s">
        <v>161</v>
      </c>
      <c r="BD2" s="4" t="s">
        <v>162</v>
      </c>
      <c r="BE2" s="4" t="s">
        <v>163</v>
      </c>
      <c r="BF2" s="4" t="s">
        <v>164</v>
      </c>
      <c r="BG2" s="4" t="s">
        <v>165</v>
      </c>
      <c r="BH2" s="4" t="s">
        <v>166</v>
      </c>
      <c r="BI2" s="4" t="s">
        <v>167</v>
      </c>
      <c r="BJ2" s="4" t="s">
        <v>168</v>
      </c>
      <c r="BK2" s="4" t="s">
        <v>169</v>
      </c>
      <c r="BL2" s="4" t="s">
        <v>170</v>
      </c>
      <c r="BM2" s="4" t="s">
        <v>171</v>
      </c>
      <c r="BN2" s="4" t="s">
        <v>172</v>
      </c>
      <c r="BO2" s="4" t="s">
        <v>173</v>
      </c>
      <c r="BP2" s="4" t="s">
        <v>174</v>
      </c>
      <c r="BQ2" s="4" t="s">
        <v>175</v>
      </c>
      <c r="BR2" s="4" t="s">
        <v>176</v>
      </c>
      <c r="BS2" s="4" t="s">
        <v>177</v>
      </c>
      <c r="BT2" s="4" t="s">
        <v>178</v>
      </c>
      <c r="BU2" s="4" t="s">
        <v>179</v>
      </c>
      <c r="BV2" s="4" t="s">
        <v>180</v>
      </c>
      <c r="BW2" s="4" t="s">
        <v>181</v>
      </c>
      <c r="BX2" s="4" t="s">
        <v>182</v>
      </c>
      <c r="BY2" s="4" t="s">
        <v>183</v>
      </c>
      <c r="BZ2" s="4" t="s">
        <v>184</v>
      </c>
      <c r="CA2" s="4" t="s">
        <v>185</v>
      </c>
      <c r="CB2" s="4" t="s">
        <v>186</v>
      </c>
      <c r="CC2" s="4" t="s">
        <v>187</v>
      </c>
      <c r="CD2" s="4" t="s">
        <v>188</v>
      </c>
      <c r="CE2" s="4" t="s">
        <v>189</v>
      </c>
      <c r="CF2" s="4" t="s">
        <v>190</v>
      </c>
      <c r="CG2" s="4" t="s">
        <v>191</v>
      </c>
      <c r="CH2" s="4" t="s">
        <v>192</v>
      </c>
      <c r="CI2" s="4" t="s">
        <v>193</v>
      </c>
      <c r="CJ2" s="4" t="s">
        <v>194</v>
      </c>
      <c r="CK2" s="4" t="s">
        <v>195</v>
      </c>
      <c r="CL2" s="4" t="s">
        <v>196</v>
      </c>
      <c r="CM2" s="4" t="s">
        <v>197</v>
      </c>
      <c r="CN2" s="4" t="s">
        <v>198</v>
      </c>
      <c r="CO2" s="4" t="s">
        <v>199</v>
      </c>
      <c r="CP2" s="4" t="s">
        <v>200</v>
      </c>
      <c r="CQ2" s="4" t="s">
        <v>201</v>
      </c>
      <c r="CR2" s="4" t="s">
        <v>202</v>
      </c>
      <c r="CS2" s="4" t="s">
        <v>203</v>
      </c>
      <c r="CT2" s="4" t="s">
        <v>204</v>
      </c>
      <c r="CU2" s="4" t="s">
        <v>205</v>
      </c>
      <c r="CV2" s="4" t="s">
        <v>206</v>
      </c>
      <c r="CW2" s="4" t="s">
        <v>207</v>
      </c>
      <c r="CX2" s="4" t="s">
        <v>208</v>
      </c>
      <c r="CY2" s="4" t="s">
        <v>209</v>
      </c>
      <c r="CZ2" s="4" t="s">
        <v>210</v>
      </c>
      <c r="DA2" s="4" t="s">
        <v>211</v>
      </c>
      <c r="DB2" s="4" t="s">
        <v>212</v>
      </c>
      <c r="DC2" s="4" t="s">
        <v>213</v>
      </c>
    </row>
    <row r="3" spans="1:107" ht="15.75" customHeight="1" thickBot="1" x14ac:dyDescent="0.3">
      <c r="A3" s="5" t="s">
        <v>214</v>
      </c>
      <c r="B3" s="6" t="s">
        <v>215</v>
      </c>
      <c r="C3" s="6" t="s">
        <v>215</v>
      </c>
      <c r="D3" s="6" t="s">
        <v>215</v>
      </c>
      <c r="E3" s="5" t="s">
        <v>215</v>
      </c>
      <c r="F3" s="6" t="s">
        <v>215</v>
      </c>
      <c r="G3" s="6" t="s">
        <v>215</v>
      </c>
      <c r="H3" s="6" t="s">
        <v>215</v>
      </c>
      <c r="I3" s="6" t="s">
        <v>215</v>
      </c>
      <c r="J3" s="6" t="s">
        <v>215</v>
      </c>
      <c r="K3" s="6" t="s">
        <v>215</v>
      </c>
      <c r="L3" s="6" t="s">
        <v>215</v>
      </c>
      <c r="M3" s="6" t="s">
        <v>215</v>
      </c>
      <c r="N3" s="6" t="s">
        <v>215</v>
      </c>
      <c r="O3" s="6" t="s">
        <v>215</v>
      </c>
      <c r="P3" s="6" t="s">
        <v>215</v>
      </c>
      <c r="Q3" s="6" t="s">
        <v>215</v>
      </c>
      <c r="R3" s="6" t="s">
        <v>215</v>
      </c>
      <c r="S3" s="6" t="s">
        <v>215</v>
      </c>
      <c r="T3" s="6" t="s">
        <v>215</v>
      </c>
      <c r="U3" s="6" t="s">
        <v>215</v>
      </c>
      <c r="V3" s="6" t="s">
        <v>215</v>
      </c>
      <c r="W3" s="6" t="s">
        <v>215</v>
      </c>
      <c r="X3" s="6" t="s">
        <v>215</v>
      </c>
      <c r="Y3" s="6" t="s">
        <v>215</v>
      </c>
      <c r="Z3" s="6" t="s">
        <v>215</v>
      </c>
      <c r="AA3" s="6" t="s">
        <v>215</v>
      </c>
      <c r="AB3" s="6" t="s">
        <v>215</v>
      </c>
      <c r="AC3" s="6" t="s">
        <v>215</v>
      </c>
      <c r="AD3" s="6" t="s">
        <v>215</v>
      </c>
      <c r="AE3" s="6" t="s">
        <v>215</v>
      </c>
      <c r="AF3" s="6" t="s">
        <v>215</v>
      </c>
      <c r="AG3" s="6" t="s">
        <v>215</v>
      </c>
      <c r="AH3" s="6" t="s">
        <v>215</v>
      </c>
      <c r="AI3" s="6" t="s">
        <v>215</v>
      </c>
      <c r="AJ3" s="6" t="s">
        <v>215</v>
      </c>
      <c r="AK3" s="6" t="s">
        <v>215</v>
      </c>
      <c r="AL3" s="6" t="s">
        <v>215</v>
      </c>
      <c r="AM3" s="6" t="s">
        <v>215</v>
      </c>
      <c r="AN3" s="6" t="s">
        <v>215</v>
      </c>
      <c r="AO3" s="6" t="s">
        <v>215</v>
      </c>
      <c r="AP3" s="6" t="s">
        <v>215</v>
      </c>
      <c r="AQ3" s="6" t="s">
        <v>215</v>
      </c>
      <c r="AR3" s="6" t="s">
        <v>215</v>
      </c>
      <c r="AS3" s="6" t="s">
        <v>215</v>
      </c>
      <c r="AT3" s="6" t="s">
        <v>215</v>
      </c>
      <c r="AU3" s="6" t="s">
        <v>215</v>
      </c>
      <c r="AV3" s="6" t="s">
        <v>215</v>
      </c>
      <c r="AW3" s="6" t="s">
        <v>215</v>
      </c>
      <c r="AX3" s="6" t="s">
        <v>215</v>
      </c>
      <c r="AY3" s="6" t="s">
        <v>215</v>
      </c>
      <c r="AZ3" s="6" t="s">
        <v>215</v>
      </c>
      <c r="BA3" s="6" t="s">
        <v>215</v>
      </c>
      <c r="BB3" s="6" t="s">
        <v>215</v>
      </c>
      <c r="BC3" s="6" t="s">
        <v>215</v>
      </c>
      <c r="BD3" s="6" t="s">
        <v>215</v>
      </c>
      <c r="BE3" s="6" t="s">
        <v>215</v>
      </c>
      <c r="BF3" s="6" t="s">
        <v>215</v>
      </c>
      <c r="BG3" s="6" t="s">
        <v>215</v>
      </c>
      <c r="BH3" s="6" t="s">
        <v>215</v>
      </c>
      <c r="BI3" s="6" t="s">
        <v>215</v>
      </c>
      <c r="BJ3" s="6" t="s">
        <v>215</v>
      </c>
      <c r="BK3" s="6" t="s">
        <v>215</v>
      </c>
      <c r="BL3" s="6" t="s">
        <v>215</v>
      </c>
      <c r="BM3" s="6" t="s">
        <v>215</v>
      </c>
      <c r="BN3" s="6" t="s">
        <v>215</v>
      </c>
      <c r="BO3" s="6" t="s">
        <v>215</v>
      </c>
      <c r="BP3" s="6" t="s">
        <v>215</v>
      </c>
      <c r="BQ3" s="6" t="s">
        <v>215</v>
      </c>
      <c r="BR3" s="6" t="s">
        <v>215</v>
      </c>
      <c r="BS3" s="6" t="s">
        <v>215</v>
      </c>
      <c r="BT3" s="6" t="s">
        <v>215</v>
      </c>
      <c r="BU3" s="6" t="s">
        <v>215</v>
      </c>
      <c r="BV3" s="6" t="s">
        <v>215</v>
      </c>
      <c r="BW3" s="6" t="s">
        <v>215</v>
      </c>
      <c r="BX3" s="6" t="s">
        <v>215</v>
      </c>
      <c r="BY3" s="6" t="s">
        <v>215</v>
      </c>
      <c r="BZ3" s="6" t="s">
        <v>215</v>
      </c>
      <c r="CA3" s="6" t="s">
        <v>215</v>
      </c>
      <c r="CB3" s="6" t="s">
        <v>215</v>
      </c>
      <c r="CC3" s="6" t="s">
        <v>215</v>
      </c>
      <c r="CD3" s="6" t="s">
        <v>215</v>
      </c>
      <c r="CE3" s="6" t="s">
        <v>215</v>
      </c>
      <c r="CF3" s="6" t="s">
        <v>215</v>
      </c>
      <c r="CG3" s="6" t="s">
        <v>215</v>
      </c>
      <c r="CH3" s="6" t="s">
        <v>215</v>
      </c>
      <c r="CI3" s="6" t="s">
        <v>215</v>
      </c>
      <c r="CJ3" s="6" t="s">
        <v>215</v>
      </c>
      <c r="CK3" s="6" t="s">
        <v>215</v>
      </c>
      <c r="CL3" s="6" t="s">
        <v>215</v>
      </c>
      <c r="CM3" s="6" t="s">
        <v>215</v>
      </c>
      <c r="CN3" s="6" t="s">
        <v>215</v>
      </c>
      <c r="CO3" s="6" t="s">
        <v>215</v>
      </c>
      <c r="CP3" s="6" t="s">
        <v>215</v>
      </c>
      <c r="CQ3" s="6" t="s">
        <v>215</v>
      </c>
      <c r="CR3" s="6" t="s">
        <v>215</v>
      </c>
      <c r="CS3" s="6" t="s">
        <v>215</v>
      </c>
      <c r="CT3" s="6" t="s">
        <v>215</v>
      </c>
      <c r="CU3" s="6" t="s">
        <v>215</v>
      </c>
      <c r="CV3" s="6" t="s">
        <v>215</v>
      </c>
      <c r="CW3" s="6" t="s">
        <v>215</v>
      </c>
      <c r="CX3" s="6" t="s">
        <v>215</v>
      </c>
      <c r="CY3" s="6" t="s">
        <v>215</v>
      </c>
      <c r="CZ3" s="6" t="s">
        <v>215</v>
      </c>
      <c r="DA3" s="6" t="s">
        <v>215</v>
      </c>
      <c r="DB3" s="6" t="s">
        <v>215</v>
      </c>
      <c r="DC3" s="6" t="s">
        <v>215</v>
      </c>
    </row>
    <row r="4" spans="1:107" ht="15.75" thickTop="1" x14ac:dyDescent="0.25">
      <c r="B4"/>
      <c r="C4" t="s">
        <v>216</v>
      </c>
      <c r="D4" t="s">
        <v>217</v>
      </c>
      <c r="E4" t="s">
        <v>218</v>
      </c>
      <c r="F4"/>
      <c r="G4" t="s">
        <v>219</v>
      </c>
      <c r="H4" t="s">
        <v>1672</v>
      </c>
      <c r="I4" t="s">
        <v>220</v>
      </c>
      <c r="J4" t="s">
        <v>221</v>
      </c>
      <c r="K4" t="s">
        <v>222</v>
      </c>
      <c r="L4" t="s">
        <v>221</v>
      </c>
      <c r="M4" t="s">
        <v>223</v>
      </c>
      <c r="N4"/>
      <c r="O4" t="s">
        <v>224</v>
      </c>
      <c r="P4" t="s">
        <v>225</v>
      </c>
      <c r="Q4" t="s">
        <v>226</v>
      </c>
      <c r="R4" t="s">
        <v>222</v>
      </c>
      <c r="S4" t="s">
        <v>222</v>
      </c>
      <c r="T4"/>
      <c r="U4" t="s">
        <v>227</v>
      </c>
      <c r="V4" t="s">
        <v>222</v>
      </c>
      <c r="W4" t="s">
        <v>222</v>
      </c>
      <c r="X4" t="s">
        <v>222</v>
      </c>
      <c r="Y4" t="s">
        <v>222</v>
      </c>
      <c r="Z4" t="s">
        <v>222</v>
      </c>
      <c r="AA4" t="s">
        <v>222</v>
      </c>
      <c r="AB4" t="s">
        <v>222</v>
      </c>
      <c r="AC4" t="s">
        <v>222</v>
      </c>
      <c r="AD4"/>
      <c r="AE4"/>
      <c r="AF4"/>
      <c r="AG4"/>
      <c r="AH4"/>
      <c r="AI4"/>
      <c r="AJ4"/>
      <c r="AK4"/>
      <c r="AL4"/>
      <c r="AM4"/>
      <c r="AN4"/>
      <c r="AO4" t="s">
        <v>222</v>
      </c>
      <c r="AP4"/>
      <c r="AQ4"/>
      <c r="AR4"/>
      <c r="AS4"/>
      <c r="AT4" t="s">
        <v>222</v>
      </c>
      <c r="AU4" t="s">
        <v>228</v>
      </c>
      <c r="AV4" t="s">
        <v>220</v>
      </c>
      <c r="AW4" t="s">
        <v>227</v>
      </c>
      <c r="AX4"/>
      <c r="AY4" t="s">
        <v>222</v>
      </c>
      <c r="AZ4" t="s">
        <v>229</v>
      </c>
      <c r="BA4" t="s">
        <v>222</v>
      </c>
      <c r="BB4" t="s">
        <v>221</v>
      </c>
      <c r="BC4" t="s">
        <v>230</v>
      </c>
      <c r="BD4"/>
      <c r="BE4"/>
      <c r="BF4"/>
      <c r="BG4"/>
      <c r="BH4" t="s">
        <v>220</v>
      </c>
      <c r="BI4"/>
      <c r="BJ4"/>
      <c r="BK4"/>
      <c r="BL4"/>
      <c r="BM4"/>
      <c r="BN4"/>
      <c r="BO4"/>
      <c r="BP4"/>
      <c r="BQ4"/>
      <c r="BR4" t="s">
        <v>228</v>
      </c>
      <c r="BS4" t="s">
        <v>222</v>
      </c>
      <c r="BT4" t="s">
        <v>231</v>
      </c>
      <c r="BU4"/>
      <c r="BV4" t="s">
        <v>232</v>
      </c>
      <c r="BW4" t="s">
        <v>228</v>
      </c>
      <c r="BX4"/>
      <c r="BY4" t="s">
        <v>232</v>
      </c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 t="s">
        <v>222</v>
      </c>
      <c r="CO4"/>
      <c r="CP4" t="s">
        <v>222</v>
      </c>
      <c r="CQ4"/>
      <c r="CR4"/>
      <c r="CS4"/>
      <c r="CT4"/>
      <c r="CU4"/>
      <c r="CV4"/>
      <c r="CW4"/>
      <c r="CX4"/>
      <c r="CY4" t="s">
        <v>221</v>
      </c>
      <c r="CZ4"/>
      <c r="DA4"/>
      <c r="DB4"/>
      <c r="DC4" t="s">
        <v>222</v>
      </c>
    </row>
    <row r="5" spans="1:107" x14ac:dyDescent="0.25">
      <c r="B5"/>
      <c r="C5" t="s">
        <v>233</v>
      </c>
      <c r="D5" t="s">
        <v>217</v>
      </c>
      <c r="E5" t="s">
        <v>234</v>
      </c>
      <c r="F5"/>
      <c r="G5" t="s">
        <v>235</v>
      </c>
      <c r="H5" t="s">
        <v>1673</v>
      </c>
      <c r="I5" t="s">
        <v>236</v>
      </c>
      <c r="J5" t="s">
        <v>227</v>
      </c>
      <c r="K5" t="s">
        <v>222</v>
      </c>
      <c r="L5" t="s">
        <v>221</v>
      </c>
      <c r="M5" t="s">
        <v>223</v>
      </c>
      <c r="N5" t="s">
        <v>237</v>
      </c>
      <c r="O5" t="s">
        <v>238</v>
      </c>
      <c r="P5" t="s">
        <v>239</v>
      </c>
      <c r="Q5" t="s">
        <v>240</v>
      </c>
      <c r="R5" t="s">
        <v>222</v>
      </c>
      <c r="S5" t="s">
        <v>222</v>
      </c>
      <c r="T5"/>
      <c r="U5" t="s">
        <v>241</v>
      </c>
      <c r="V5" t="s">
        <v>242</v>
      </c>
      <c r="W5" t="s">
        <v>242</v>
      </c>
      <c r="X5" t="s">
        <v>222</v>
      </c>
      <c r="Y5" t="s">
        <v>222</v>
      </c>
      <c r="Z5" t="s">
        <v>222</v>
      </c>
      <c r="AA5" t="s">
        <v>222</v>
      </c>
      <c r="AB5" t="s">
        <v>222</v>
      </c>
      <c r="AC5" t="s">
        <v>222</v>
      </c>
      <c r="AD5"/>
      <c r="AE5"/>
      <c r="AF5"/>
      <c r="AG5"/>
      <c r="AH5"/>
      <c r="AI5"/>
      <c r="AJ5"/>
      <c r="AK5"/>
      <c r="AL5"/>
      <c r="AM5"/>
      <c r="AN5" t="s">
        <v>243</v>
      </c>
      <c r="AO5" t="s">
        <v>222</v>
      </c>
      <c r="AP5"/>
      <c r="AQ5"/>
      <c r="AR5"/>
      <c r="AS5"/>
      <c r="AT5" t="s">
        <v>222</v>
      </c>
      <c r="AU5" t="s">
        <v>228</v>
      </c>
      <c r="AV5" t="s">
        <v>236</v>
      </c>
      <c r="AW5" t="s">
        <v>227</v>
      </c>
      <c r="AX5"/>
      <c r="AY5" t="s">
        <v>222</v>
      </c>
      <c r="AZ5" t="s">
        <v>229</v>
      </c>
      <c r="BA5" t="s">
        <v>222</v>
      </c>
      <c r="BB5" t="s">
        <v>221</v>
      </c>
      <c r="BC5" t="s">
        <v>230</v>
      </c>
      <c r="BD5"/>
      <c r="BE5"/>
      <c r="BF5"/>
      <c r="BG5"/>
      <c r="BH5" t="s">
        <v>236</v>
      </c>
      <c r="BI5"/>
      <c r="BJ5"/>
      <c r="BK5"/>
      <c r="BL5"/>
      <c r="BM5"/>
      <c r="BN5"/>
      <c r="BO5"/>
      <c r="BP5"/>
      <c r="BQ5"/>
      <c r="BR5" t="s">
        <v>244</v>
      </c>
      <c r="BS5" t="s">
        <v>222</v>
      </c>
      <c r="BT5" t="s">
        <v>227</v>
      </c>
      <c r="BU5"/>
      <c r="BV5" t="s">
        <v>232</v>
      </c>
      <c r="BW5" t="s">
        <v>245</v>
      </c>
      <c r="BX5"/>
      <c r="BY5" t="s">
        <v>232</v>
      </c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 t="s">
        <v>221</v>
      </c>
      <c r="CO5"/>
      <c r="CP5" t="s">
        <v>222</v>
      </c>
      <c r="CQ5"/>
      <c r="CR5"/>
      <c r="CS5"/>
      <c r="CT5"/>
      <c r="CU5"/>
      <c r="CV5"/>
      <c r="CW5"/>
      <c r="CX5"/>
      <c r="CY5" t="s">
        <v>221</v>
      </c>
      <c r="CZ5"/>
      <c r="DA5"/>
      <c r="DB5"/>
      <c r="DC5" t="s">
        <v>222</v>
      </c>
    </row>
    <row r="6" spans="1:107" x14ac:dyDescent="0.25">
      <c r="B6"/>
      <c r="C6" t="s">
        <v>246</v>
      </c>
      <c r="D6" t="s">
        <v>217</v>
      </c>
      <c r="E6" t="s">
        <v>247</v>
      </c>
      <c r="F6"/>
      <c r="G6" t="s">
        <v>248</v>
      </c>
      <c r="H6" t="s">
        <v>1673</v>
      </c>
      <c r="I6" t="s">
        <v>249</v>
      </c>
      <c r="J6" t="s">
        <v>227</v>
      </c>
      <c r="K6" t="s">
        <v>222</v>
      </c>
      <c r="L6" t="s">
        <v>221</v>
      </c>
      <c r="M6" t="s">
        <v>222</v>
      </c>
      <c r="N6" t="s">
        <v>250</v>
      </c>
      <c r="O6" t="s">
        <v>251</v>
      </c>
      <c r="P6" t="s">
        <v>252</v>
      </c>
      <c r="Q6" t="s">
        <v>253</v>
      </c>
      <c r="R6" t="s">
        <v>222</v>
      </c>
      <c r="S6" t="s">
        <v>222</v>
      </c>
      <c r="T6"/>
      <c r="U6" t="s">
        <v>254</v>
      </c>
      <c r="V6" t="s">
        <v>222</v>
      </c>
      <c r="W6" t="s">
        <v>222</v>
      </c>
      <c r="X6" t="s">
        <v>222</v>
      </c>
      <c r="Y6" t="s">
        <v>222</v>
      </c>
      <c r="Z6" t="s">
        <v>222</v>
      </c>
      <c r="AA6" t="s">
        <v>222</v>
      </c>
      <c r="AB6" t="s">
        <v>222</v>
      </c>
      <c r="AC6" t="s">
        <v>222</v>
      </c>
      <c r="AD6"/>
      <c r="AE6"/>
      <c r="AF6"/>
      <c r="AG6"/>
      <c r="AH6"/>
      <c r="AI6"/>
      <c r="AJ6"/>
      <c r="AK6"/>
      <c r="AL6"/>
      <c r="AM6"/>
      <c r="AN6"/>
      <c r="AO6" t="s">
        <v>222</v>
      </c>
      <c r="AP6"/>
      <c r="AQ6"/>
      <c r="AR6"/>
      <c r="AS6"/>
      <c r="AT6" t="s">
        <v>222</v>
      </c>
      <c r="AU6" t="s">
        <v>228</v>
      </c>
      <c r="AV6" t="s">
        <v>249</v>
      </c>
      <c r="AW6" t="s">
        <v>222</v>
      </c>
      <c r="AX6"/>
      <c r="AY6" t="s">
        <v>222</v>
      </c>
      <c r="AZ6" t="s">
        <v>229</v>
      </c>
      <c r="BA6" t="s">
        <v>222</v>
      </c>
      <c r="BB6" t="s">
        <v>222</v>
      </c>
      <c r="BC6" t="s">
        <v>230</v>
      </c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 t="s">
        <v>228</v>
      </c>
      <c r="BS6" t="s">
        <v>222</v>
      </c>
      <c r="BT6" t="s">
        <v>231</v>
      </c>
      <c r="BU6"/>
      <c r="BV6" t="s">
        <v>232</v>
      </c>
      <c r="BW6" t="s">
        <v>228</v>
      </c>
      <c r="BX6"/>
      <c r="BY6" t="s">
        <v>232</v>
      </c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 t="s">
        <v>222</v>
      </c>
      <c r="CO6"/>
      <c r="CP6" t="s">
        <v>222</v>
      </c>
      <c r="CQ6"/>
      <c r="CR6"/>
      <c r="CS6"/>
      <c r="CT6"/>
      <c r="CU6"/>
      <c r="CV6"/>
      <c r="CW6"/>
      <c r="CX6"/>
      <c r="CY6" t="s">
        <v>222</v>
      </c>
      <c r="CZ6"/>
      <c r="DA6"/>
      <c r="DB6"/>
      <c r="DC6" t="s">
        <v>222</v>
      </c>
    </row>
    <row r="7" spans="1:107" x14ac:dyDescent="0.25">
      <c r="B7"/>
      <c r="C7" t="s">
        <v>255</v>
      </c>
      <c r="D7" t="s">
        <v>217</v>
      </c>
      <c r="E7" t="s">
        <v>256</v>
      </c>
      <c r="F7"/>
      <c r="G7" t="s">
        <v>257</v>
      </c>
      <c r="H7" t="s">
        <v>1673</v>
      </c>
      <c r="I7" t="s">
        <v>236</v>
      </c>
      <c r="J7" t="s">
        <v>221</v>
      </c>
      <c r="K7" t="s">
        <v>222</v>
      </c>
      <c r="L7" t="s">
        <v>221</v>
      </c>
      <c r="M7" t="s">
        <v>223</v>
      </c>
      <c r="N7"/>
      <c r="O7" t="s">
        <v>258</v>
      </c>
      <c r="P7" t="s">
        <v>259</v>
      </c>
      <c r="Q7" t="s">
        <v>260</v>
      </c>
      <c r="R7" t="s">
        <v>222</v>
      </c>
      <c r="S7" t="s">
        <v>222</v>
      </c>
      <c r="T7"/>
      <c r="U7" t="s">
        <v>222</v>
      </c>
      <c r="V7" t="s">
        <v>261</v>
      </c>
      <c r="W7" t="s">
        <v>262</v>
      </c>
      <c r="X7" t="s">
        <v>222</v>
      </c>
      <c r="Y7" t="s">
        <v>222</v>
      </c>
      <c r="Z7" t="s">
        <v>222</v>
      </c>
      <c r="AA7" t="s">
        <v>222</v>
      </c>
      <c r="AB7" t="s">
        <v>222</v>
      </c>
      <c r="AC7" t="s">
        <v>222</v>
      </c>
      <c r="AD7"/>
      <c r="AE7"/>
      <c r="AF7"/>
      <c r="AG7"/>
      <c r="AH7"/>
      <c r="AI7"/>
      <c r="AJ7"/>
      <c r="AK7"/>
      <c r="AL7"/>
      <c r="AM7"/>
      <c r="AN7" t="s">
        <v>243</v>
      </c>
      <c r="AO7" t="s">
        <v>222</v>
      </c>
      <c r="AP7"/>
      <c r="AQ7" t="s">
        <v>228</v>
      </c>
      <c r="AR7"/>
      <c r="AS7"/>
      <c r="AT7" t="s">
        <v>222</v>
      </c>
      <c r="AU7" t="s">
        <v>263</v>
      </c>
      <c r="AV7" t="s">
        <v>236</v>
      </c>
      <c r="AW7" t="s">
        <v>227</v>
      </c>
      <c r="AX7"/>
      <c r="AY7" t="s">
        <v>222</v>
      </c>
      <c r="AZ7"/>
      <c r="BA7" t="s">
        <v>222</v>
      </c>
      <c r="BB7" t="s">
        <v>221</v>
      </c>
      <c r="BC7" t="s">
        <v>230</v>
      </c>
      <c r="BD7"/>
      <c r="BE7"/>
      <c r="BF7"/>
      <c r="BG7"/>
      <c r="BH7" t="s">
        <v>264</v>
      </c>
      <c r="BI7"/>
      <c r="BJ7"/>
      <c r="BK7"/>
      <c r="BL7"/>
      <c r="BM7"/>
      <c r="BN7"/>
      <c r="BO7"/>
      <c r="BP7"/>
      <c r="BQ7"/>
      <c r="BR7"/>
      <c r="BS7" t="s">
        <v>222</v>
      </c>
      <c r="BT7" t="s">
        <v>222</v>
      </c>
      <c r="BU7"/>
      <c r="BV7" t="s">
        <v>232</v>
      </c>
      <c r="BW7"/>
      <c r="BX7"/>
      <c r="BY7" t="s">
        <v>232</v>
      </c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 t="s">
        <v>222</v>
      </c>
      <c r="CO7"/>
      <c r="CP7" t="s">
        <v>222</v>
      </c>
      <c r="CQ7"/>
      <c r="CR7"/>
      <c r="CS7"/>
      <c r="CT7"/>
      <c r="CU7"/>
      <c r="CV7"/>
      <c r="CW7"/>
      <c r="CX7"/>
      <c r="CY7" t="s">
        <v>221</v>
      </c>
      <c r="CZ7"/>
      <c r="DA7"/>
      <c r="DB7"/>
      <c r="DC7" t="s">
        <v>222</v>
      </c>
    </row>
    <row r="8" spans="1:107" x14ac:dyDescent="0.25">
      <c r="B8"/>
      <c r="C8" t="s">
        <v>255</v>
      </c>
      <c r="D8" t="s">
        <v>217</v>
      </c>
      <c r="E8" t="s">
        <v>265</v>
      </c>
      <c r="F8"/>
      <c r="G8" t="s">
        <v>266</v>
      </c>
      <c r="H8" t="s">
        <v>1673</v>
      </c>
      <c r="I8" t="s">
        <v>236</v>
      </c>
      <c r="J8" t="s">
        <v>221</v>
      </c>
      <c r="K8" t="s">
        <v>222</v>
      </c>
      <c r="L8" t="s">
        <v>221</v>
      </c>
      <c r="M8" t="s">
        <v>223</v>
      </c>
      <c r="N8" t="s">
        <v>267</v>
      </c>
      <c r="O8" t="s">
        <v>268</v>
      </c>
      <c r="P8" t="s">
        <v>269</v>
      </c>
      <c r="Q8" t="s">
        <v>260</v>
      </c>
      <c r="R8" t="s">
        <v>222</v>
      </c>
      <c r="S8" t="s">
        <v>222</v>
      </c>
      <c r="T8"/>
      <c r="U8" t="s">
        <v>270</v>
      </c>
      <c r="V8" t="s">
        <v>271</v>
      </c>
      <c r="W8" t="s">
        <v>271</v>
      </c>
      <c r="X8" t="s">
        <v>222</v>
      </c>
      <c r="Y8" t="s">
        <v>222</v>
      </c>
      <c r="Z8" t="s">
        <v>222</v>
      </c>
      <c r="AA8" t="s">
        <v>222</v>
      </c>
      <c r="AB8" t="s">
        <v>222</v>
      </c>
      <c r="AC8" t="s">
        <v>222</v>
      </c>
      <c r="AD8"/>
      <c r="AE8"/>
      <c r="AF8"/>
      <c r="AG8"/>
      <c r="AH8"/>
      <c r="AI8"/>
      <c r="AJ8"/>
      <c r="AK8"/>
      <c r="AL8"/>
      <c r="AM8"/>
      <c r="AN8" t="s">
        <v>272</v>
      </c>
      <c r="AO8" t="s">
        <v>222</v>
      </c>
      <c r="AP8"/>
      <c r="AQ8" t="s">
        <v>228</v>
      </c>
      <c r="AR8"/>
      <c r="AS8"/>
      <c r="AT8" t="s">
        <v>222</v>
      </c>
      <c r="AU8" t="s">
        <v>273</v>
      </c>
      <c r="AV8" t="s">
        <v>236</v>
      </c>
      <c r="AW8" t="s">
        <v>227</v>
      </c>
      <c r="AX8"/>
      <c r="AY8" t="s">
        <v>222</v>
      </c>
      <c r="AZ8" t="s">
        <v>229</v>
      </c>
      <c r="BA8" t="s">
        <v>222</v>
      </c>
      <c r="BB8" t="s">
        <v>221</v>
      </c>
      <c r="BC8" t="s">
        <v>230</v>
      </c>
      <c r="BD8"/>
      <c r="BE8"/>
      <c r="BF8"/>
      <c r="BG8"/>
      <c r="BH8" t="s">
        <v>264</v>
      </c>
      <c r="BI8"/>
      <c r="BJ8"/>
      <c r="BK8"/>
      <c r="BL8"/>
      <c r="BM8"/>
      <c r="BN8"/>
      <c r="BO8"/>
      <c r="BP8"/>
      <c r="BQ8"/>
      <c r="BR8" t="s">
        <v>274</v>
      </c>
      <c r="BS8" t="s">
        <v>222</v>
      </c>
      <c r="BT8" t="s">
        <v>227</v>
      </c>
      <c r="BU8"/>
      <c r="BV8" t="s">
        <v>232</v>
      </c>
      <c r="BW8" t="s">
        <v>275</v>
      </c>
      <c r="BX8"/>
      <c r="BY8" t="s">
        <v>232</v>
      </c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 t="s">
        <v>221</v>
      </c>
      <c r="CO8"/>
      <c r="CP8" t="s">
        <v>222</v>
      </c>
      <c r="CQ8"/>
      <c r="CR8"/>
      <c r="CS8"/>
      <c r="CT8"/>
      <c r="CU8"/>
      <c r="CV8"/>
      <c r="CW8"/>
      <c r="CX8"/>
      <c r="CY8" t="s">
        <v>221</v>
      </c>
      <c r="CZ8"/>
      <c r="DA8"/>
      <c r="DB8"/>
      <c r="DC8" t="s">
        <v>222</v>
      </c>
    </row>
    <row r="9" spans="1:107" x14ac:dyDescent="0.25">
      <c r="B9"/>
      <c r="C9" t="s">
        <v>255</v>
      </c>
      <c r="D9" t="s">
        <v>217</v>
      </c>
      <c r="E9" t="s">
        <v>276</v>
      </c>
      <c r="F9"/>
      <c r="G9" t="s">
        <v>277</v>
      </c>
      <c r="H9" t="s">
        <v>1673</v>
      </c>
      <c r="I9" t="s">
        <v>236</v>
      </c>
      <c r="J9" t="s">
        <v>221</v>
      </c>
      <c r="K9" t="s">
        <v>222</v>
      </c>
      <c r="L9" t="s">
        <v>221</v>
      </c>
      <c r="M9" t="s">
        <v>223</v>
      </c>
      <c r="N9" t="s">
        <v>278</v>
      </c>
      <c r="O9" t="s">
        <v>279</v>
      </c>
      <c r="P9" t="s">
        <v>280</v>
      </c>
      <c r="Q9" t="s">
        <v>226</v>
      </c>
      <c r="R9" t="s">
        <v>222</v>
      </c>
      <c r="S9" t="s">
        <v>222</v>
      </c>
      <c r="T9"/>
      <c r="U9" t="s">
        <v>227</v>
      </c>
      <c r="V9" t="s">
        <v>281</v>
      </c>
      <c r="W9" t="s">
        <v>282</v>
      </c>
      <c r="X9" t="s">
        <v>222</v>
      </c>
      <c r="Y9" t="s">
        <v>222</v>
      </c>
      <c r="Z9" t="s">
        <v>222</v>
      </c>
      <c r="AA9" t="s">
        <v>222</v>
      </c>
      <c r="AB9" t="s">
        <v>222</v>
      </c>
      <c r="AC9" t="s">
        <v>222</v>
      </c>
      <c r="AD9"/>
      <c r="AE9"/>
      <c r="AF9"/>
      <c r="AG9"/>
      <c r="AH9"/>
      <c r="AI9"/>
      <c r="AJ9"/>
      <c r="AK9"/>
      <c r="AL9"/>
      <c r="AM9"/>
      <c r="AN9"/>
      <c r="AO9" t="s">
        <v>222</v>
      </c>
      <c r="AP9"/>
      <c r="AQ9"/>
      <c r="AR9"/>
      <c r="AS9"/>
      <c r="AT9" t="s">
        <v>222</v>
      </c>
      <c r="AU9" t="s">
        <v>263</v>
      </c>
      <c r="AV9" t="s">
        <v>236</v>
      </c>
      <c r="AW9" t="s">
        <v>227</v>
      </c>
      <c r="AX9"/>
      <c r="AY9" t="s">
        <v>222</v>
      </c>
      <c r="AZ9" t="s">
        <v>229</v>
      </c>
      <c r="BA9" t="s">
        <v>222</v>
      </c>
      <c r="BB9" t="s">
        <v>221</v>
      </c>
      <c r="BC9" t="s">
        <v>230</v>
      </c>
      <c r="BD9"/>
      <c r="BE9"/>
      <c r="BF9"/>
      <c r="BG9"/>
      <c r="BH9" t="s">
        <v>264</v>
      </c>
      <c r="BI9"/>
      <c r="BJ9"/>
      <c r="BK9"/>
      <c r="BL9"/>
      <c r="BM9"/>
      <c r="BN9"/>
      <c r="BO9"/>
      <c r="BP9"/>
      <c r="BQ9"/>
      <c r="BR9"/>
      <c r="BS9" t="s">
        <v>222</v>
      </c>
      <c r="BT9" t="s">
        <v>227</v>
      </c>
      <c r="BU9"/>
      <c r="BV9" t="s">
        <v>232</v>
      </c>
      <c r="BW9" t="s">
        <v>283</v>
      </c>
      <c r="BX9"/>
      <c r="BY9" t="s">
        <v>232</v>
      </c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 t="s">
        <v>221</v>
      </c>
      <c r="CO9"/>
      <c r="CP9" t="s">
        <v>222</v>
      </c>
      <c r="CQ9"/>
      <c r="CR9"/>
      <c r="CS9"/>
      <c r="CT9"/>
      <c r="CU9"/>
      <c r="CV9"/>
      <c r="CW9"/>
      <c r="CX9"/>
      <c r="CY9" t="s">
        <v>221</v>
      </c>
      <c r="CZ9"/>
      <c r="DA9"/>
      <c r="DB9"/>
      <c r="DC9" t="s">
        <v>222</v>
      </c>
    </row>
    <row r="10" spans="1:107" x14ac:dyDescent="0.25">
      <c r="B10"/>
      <c r="C10" t="s">
        <v>233</v>
      </c>
      <c r="D10" t="s">
        <v>217</v>
      </c>
      <c r="E10" t="s">
        <v>284</v>
      </c>
      <c r="F10"/>
      <c r="G10" t="s">
        <v>285</v>
      </c>
      <c r="H10" t="s">
        <v>1673</v>
      </c>
      <c r="I10" t="s">
        <v>220</v>
      </c>
      <c r="J10" t="s">
        <v>221</v>
      </c>
      <c r="K10" t="s">
        <v>222</v>
      </c>
      <c r="L10" t="s">
        <v>221</v>
      </c>
      <c r="M10" t="s">
        <v>223</v>
      </c>
      <c r="N10"/>
      <c r="O10" t="s">
        <v>286</v>
      </c>
      <c r="P10" t="s">
        <v>287</v>
      </c>
      <c r="Q10" t="s">
        <v>260</v>
      </c>
      <c r="R10" t="s">
        <v>222</v>
      </c>
      <c r="S10" t="s">
        <v>222</v>
      </c>
      <c r="T10"/>
      <c r="U10" t="s">
        <v>227</v>
      </c>
      <c r="V10" t="s">
        <v>222</v>
      </c>
      <c r="W10" t="s">
        <v>222</v>
      </c>
      <c r="X10" t="s">
        <v>222</v>
      </c>
      <c r="Y10" t="s">
        <v>222</v>
      </c>
      <c r="Z10" t="s">
        <v>222</v>
      </c>
      <c r="AA10" t="s">
        <v>222</v>
      </c>
      <c r="AB10" t="s">
        <v>222</v>
      </c>
      <c r="AC10" t="s">
        <v>222</v>
      </c>
      <c r="AD10"/>
      <c r="AE10"/>
      <c r="AF10"/>
      <c r="AG10"/>
      <c r="AH10"/>
      <c r="AI10"/>
      <c r="AJ10"/>
      <c r="AK10"/>
      <c r="AL10"/>
      <c r="AM10"/>
      <c r="AN10"/>
      <c r="AO10" t="s">
        <v>222</v>
      </c>
      <c r="AP10"/>
      <c r="AQ10" t="s">
        <v>228</v>
      </c>
      <c r="AR10"/>
      <c r="AS10"/>
      <c r="AT10" t="s">
        <v>222</v>
      </c>
      <c r="AU10" t="s">
        <v>228</v>
      </c>
      <c r="AV10" t="s">
        <v>220</v>
      </c>
      <c r="AW10" t="s">
        <v>227</v>
      </c>
      <c r="AX10"/>
      <c r="AY10" t="s">
        <v>222</v>
      </c>
      <c r="AZ10" t="s">
        <v>229</v>
      </c>
      <c r="BA10" t="s">
        <v>222</v>
      </c>
      <c r="BB10" t="s">
        <v>222</v>
      </c>
      <c r="BC10" t="s">
        <v>230</v>
      </c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  <c r="BR10" t="s">
        <v>288</v>
      </c>
      <c r="BS10" t="s">
        <v>222</v>
      </c>
      <c r="BT10" t="s">
        <v>227</v>
      </c>
      <c r="BU10"/>
      <c r="BV10" t="s">
        <v>232</v>
      </c>
      <c r="BW10" t="s">
        <v>289</v>
      </c>
      <c r="BX10"/>
      <c r="BY10" t="s">
        <v>232</v>
      </c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 t="s">
        <v>221</v>
      </c>
      <c r="CO10"/>
      <c r="CP10" t="s">
        <v>222</v>
      </c>
      <c r="CQ10"/>
      <c r="CR10"/>
      <c r="CS10"/>
      <c r="CT10"/>
      <c r="CU10"/>
      <c r="CV10"/>
      <c r="CW10"/>
      <c r="CX10"/>
      <c r="CY10" t="s">
        <v>222</v>
      </c>
      <c r="CZ10"/>
      <c r="DA10"/>
      <c r="DB10"/>
      <c r="DC10" t="s">
        <v>222</v>
      </c>
    </row>
    <row r="11" spans="1:107" x14ac:dyDescent="0.25">
      <c r="B11"/>
      <c r="C11" t="s">
        <v>255</v>
      </c>
      <c r="D11" t="s">
        <v>217</v>
      </c>
      <c r="E11" t="s">
        <v>290</v>
      </c>
      <c r="F11"/>
      <c r="G11" t="s">
        <v>291</v>
      </c>
      <c r="H11" t="s">
        <v>1673</v>
      </c>
      <c r="I11" t="s">
        <v>236</v>
      </c>
      <c r="J11" t="s">
        <v>221</v>
      </c>
      <c r="K11" t="s">
        <v>222</v>
      </c>
      <c r="L11" t="s">
        <v>221</v>
      </c>
      <c r="M11" t="s">
        <v>223</v>
      </c>
      <c r="N11"/>
      <c r="O11" t="s">
        <v>292</v>
      </c>
      <c r="P11" t="s">
        <v>293</v>
      </c>
      <c r="Q11" t="s">
        <v>226</v>
      </c>
      <c r="R11" t="s">
        <v>222</v>
      </c>
      <c r="S11" t="s">
        <v>222</v>
      </c>
      <c r="T11"/>
      <c r="U11" t="s">
        <v>294</v>
      </c>
      <c r="V11" t="s">
        <v>295</v>
      </c>
      <c r="W11" t="s">
        <v>295</v>
      </c>
      <c r="X11" t="s">
        <v>222</v>
      </c>
      <c r="Y11" t="s">
        <v>222</v>
      </c>
      <c r="Z11" t="s">
        <v>222</v>
      </c>
      <c r="AA11" t="s">
        <v>222</v>
      </c>
      <c r="AB11" t="s">
        <v>222</v>
      </c>
      <c r="AC11" t="s">
        <v>222</v>
      </c>
      <c r="AD11"/>
      <c r="AE11"/>
      <c r="AF11"/>
      <c r="AG11"/>
      <c r="AH11"/>
      <c r="AI11"/>
      <c r="AJ11"/>
      <c r="AK11"/>
      <c r="AL11"/>
      <c r="AM11"/>
      <c r="AN11" t="s">
        <v>296</v>
      </c>
      <c r="AO11" t="s">
        <v>222</v>
      </c>
      <c r="AP11"/>
      <c r="AQ11" t="s">
        <v>228</v>
      </c>
      <c r="AR11"/>
      <c r="AS11"/>
      <c r="AT11" t="s">
        <v>222</v>
      </c>
      <c r="AU11" t="s">
        <v>297</v>
      </c>
      <c r="AV11" t="s">
        <v>236</v>
      </c>
      <c r="AW11" t="s">
        <v>227</v>
      </c>
      <c r="AX11"/>
      <c r="AY11" t="s">
        <v>222</v>
      </c>
      <c r="AZ11" t="s">
        <v>229</v>
      </c>
      <c r="BA11" t="s">
        <v>222</v>
      </c>
      <c r="BB11" t="s">
        <v>221</v>
      </c>
      <c r="BC11" t="s">
        <v>230</v>
      </c>
      <c r="BD11"/>
      <c r="BE11"/>
      <c r="BF11"/>
      <c r="BG11"/>
      <c r="BH11" t="s">
        <v>264</v>
      </c>
      <c r="BI11"/>
      <c r="BJ11"/>
      <c r="BK11"/>
      <c r="BL11"/>
      <c r="BM11"/>
      <c r="BN11"/>
      <c r="BO11"/>
      <c r="BP11"/>
      <c r="BQ11"/>
      <c r="BR11" t="s">
        <v>298</v>
      </c>
      <c r="BS11" t="s">
        <v>222</v>
      </c>
      <c r="BT11" t="s">
        <v>227</v>
      </c>
      <c r="BU11"/>
      <c r="BV11" t="s">
        <v>232</v>
      </c>
      <c r="BW11" t="s">
        <v>299</v>
      </c>
      <c r="BX11"/>
      <c r="BY11" t="s">
        <v>232</v>
      </c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 t="s">
        <v>221</v>
      </c>
      <c r="CO11"/>
      <c r="CP11" t="s">
        <v>222</v>
      </c>
      <c r="CQ11"/>
      <c r="CR11"/>
      <c r="CS11"/>
      <c r="CT11"/>
      <c r="CU11"/>
      <c r="CV11"/>
      <c r="CW11"/>
      <c r="CX11"/>
      <c r="CY11" t="s">
        <v>221</v>
      </c>
      <c r="CZ11"/>
      <c r="DA11"/>
      <c r="DB11"/>
      <c r="DC11" t="s">
        <v>222</v>
      </c>
    </row>
    <row r="12" spans="1:107" x14ac:dyDescent="0.25">
      <c r="B12"/>
      <c r="C12" t="s">
        <v>255</v>
      </c>
      <c r="D12" t="s">
        <v>217</v>
      </c>
      <c r="E12" t="s">
        <v>300</v>
      </c>
      <c r="F12"/>
      <c r="G12" t="s">
        <v>301</v>
      </c>
      <c r="H12" t="s">
        <v>1673</v>
      </c>
      <c r="I12" t="s">
        <v>236</v>
      </c>
      <c r="J12" t="s">
        <v>221</v>
      </c>
      <c r="K12" t="s">
        <v>222</v>
      </c>
      <c r="L12" t="s">
        <v>221</v>
      </c>
      <c r="M12" t="s">
        <v>223</v>
      </c>
      <c r="N12" t="s">
        <v>302</v>
      </c>
      <c r="O12" t="s">
        <v>268</v>
      </c>
      <c r="P12" t="s">
        <v>269</v>
      </c>
      <c r="Q12" t="s">
        <v>260</v>
      </c>
      <c r="R12" t="s">
        <v>222</v>
      </c>
      <c r="S12" t="s">
        <v>222</v>
      </c>
      <c r="T12"/>
      <c r="U12" t="s">
        <v>303</v>
      </c>
      <c r="V12" t="s">
        <v>304</v>
      </c>
      <c r="W12" t="s">
        <v>304</v>
      </c>
      <c r="X12" t="s">
        <v>222</v>
      </c>
      <c r="Y12" t="s">
        <v>222</v>
      </c>
      <c r="Z12" t="s">
        <v>222</v>
      </c>
      <c r="AA12" t="s">
        <v>222</v>
      </c>
      <c r="AB12" t="s">
        <v>222</v>
      </c>
      <c r="AC12" t="s">
        <v>222</v>
      </c>
      <c r="AD12"/>
      <c r="AE12"/>
      <c r="AF12"/>
      <c r="AG12"/>
      <c r="AH12"/>
      <c r="AI12"/>
      <c r="AJ12"/>
      <c r="AK12"/>
      <c r="AL12"/>
      <c r="AM12"/>
      <c r="AN12" t="s">
        <v>296</v>
      </c>
      <c r="AO12" t="s">
        <v>222</v>
      </c>
      <c r="AP12"/>
      <c r="AQ12" t="s">
        <v>228</v>
      </c>
      <c r="AR12"/>
      <c r="AS12"/>
      <c r="AT12" t="s">
        <v>222</v>
      </c>
      <c r="AU12" t="s">
        <v>273</v>
      </c>
      <c r="AV12" t="s">
        <v>236</v>
      </c>
      <c r="AW12" t="s">
        <v>227</v>
      </c>
      <c r="AX12"/>
      <c r="AY12" t="s">
        <v>222</v>
      </c>
      <c r="AZ12" t="s">
        <v>229</v>
      </c>
      <c r="BA12" t="s">
        <v>222</v>
      </c>
      <c r="BB12" t="s">
        <v>221</v>
      </c>
      <c r="BC12" t="s">
        <v>230</v>
      </c>
      <c r="BD12"/>
      <c r="BE12"/>
      <c r="BF12"/>
      <c r="BG12"/>
      <c r="BH12" t="s">
        <v>264</v>
      </c>
      <c r="BI12"/>
      <c r="BJ12"/>
      <c r="BK12"/>
      <c r="BL12"/>
      <c r="BM12"/>
      <c r="BN12"/>
      <c r="BO12"/>
      <c r="BP12"/>
      <c r="BQ12"/>
      <c r="BR12" t="s">
        <v>274</v>
      </c>
      <c r="BS12" t="s">
        <v>222</v>
      </c>
      <c r="BT12" t="s">
        <v>227</v>
      </c>
      <c r="BU12"/>
      <c r="BV12" t="s">
        <v>232</v>
      </c>
      <c r="BW12" t="s">
        <v>275</v>
      </c>
      <c r="BX12"/>
      <c r="BY12" t="s">
        <v>232</v>
      </c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 t="s">
        <v>221</v>
      </c>
      <c r="CO12"/>
      <c r="CP12" t="s">
        <v>222</v>
      </c>
      <c r="CQ12"/>
      <c r="CR12"/>
      <c r="CS12"/>
      <c r="CT12"/>
      <c r="CU12"/>
      <c r="CV12"/>
      <c r="CW12"/>
      <c r="CX12"/>
      <c r="CY12" t="s">
        <v>221</v>
      </c>
      <c r="CZ12"/>
      <c r="DA12"/>
      <c r="DB12"/>
      <c r="DC12" t="s">
        <v>222</v>
      </c>
    </row>
    <row r="13" spans="1:107" x14ac:dyDescent="0.25">
      <c r="B13"/>
      <c r="C13" t="s">
        <v>255</v>
      </c>
      <c r="D13" t="s">
        <v>217</v>
      </c>
      <c r="E13" t="s">
        <v>305</v>
      </c>
      <c r="F13"/>
      <c r="G13" t="s">
        <v>306</v>
      </c>
      <c r="H13" t="s">
        <v>1673</v>
      </c>
      <c r="I13" t="s">
        <v>236</v>
      </c>
      <c r="J13" t="s">
        <v>221</v>
      </c>
      <c r="K13" t="s">
        <v>222</v>
      </c>
      <c r="L13" t="s">
        <v>221</v>
      </c>
      <c r="M13" t="s">
        <v>223</v>
      </c>
      <c r="N13" t="s">
        <v>307</v>
      </c>
      <c r="O13" t="s">
        <v>308</v>
      </c>
      <c r="P13" t="s">
        <v>309</v>
      </c>
      <c r="Q13" t="s">
        <v>240</v>
      </c>
      <c r="R13" t="s">
        <v>222</v>
      </c>
      <c r="S13" t="s">
        <v>222</v>
      </c>
      <c r="T13"/>
      <c r="U13" t="s">
        <v>310</v>
      </c>
      <c r="V13" t="s">
        <v>311</v>
      </c>
      <c r="W13" t="s">
        <v>311</v>
      </c>
      <c r="X13" t="s">
        <v>222</v>
      </c>
      <c r="Y13" t="s">
        <v>222</v>
      </c>
      <c r="Z13" t="s">
        <v>222</v>
      </c>
      <c r="AA13" t="s">
        <v>222</v>
      </c>
      <c r="AB13" t="s">
        <v>222</v>
      </c>
      <c r="AC13" t="s">
        <v>222</v>
      </c>
      <c r="AD13"/>
      <c r="AE13"/>
      <c r="AF13"/>
      <c r="AG13"/>
      <c r="AH13"/>
      <c r="AI13"/>
      <c r="AJ13"/>
      <c r="AK13"/>
      <c r="AL13"/>
      <c r="AM13"/>
      <c r="AN13"/>
      <c r="AO13" t="s">
        <v>222</v>
      </c>
      <c r="AP13"/>
      <c r="AQ13" t="s">
        <v>228</v>
      </c>
      <c r="AR13"/>
      <c r="AS13"/>
      <c r="AT13" t="s">
        <v>222</v>
      </c>
      <c r="AU13" t="s">
        <v>312</v>
      </c>
      <c r="AV13" t="s">
        <v>264</v>
      </c>
      <c r="AW13" t="s">
        <v>227</v>
      </c>
      <c r="AX13"/>
      <c r="AY13" t="s">
        <v>222</v>
      </c>
      <c r="AZ13" t="s">
        <v>229</v>
      </c>
      <c r="BA13" t="s">
        <v>222</v>
      </c>
      <c r="BB13" t="s">
        <v>221</v>
      </c>
      <c r="BC13" t="s">
        <v>230</v>
      </c>
      <c r="BD13"/>
      <c r="BE13"/>
      <c r="BF13"/>
      <c r="BG13"/>
      <c r="BH13" t="s">
        <v>264</v>
      </c>
      <c r="BI13"/>
      <c r="BJ13"/>
      <c r="BK13"/>
      <c r="BL13"/>
      <c r="BM13"/>
      <c r="BN13"/>
      <c r="BO13"/>
      <c r="BP13"/>
      <c r="BQ13"/>
      <c r="BR13"/>
      <c r="BS13" t="s">
        <v>222</v>
      </c>
      <c r="BT13" t="s">
        <v>227</v>
      </c>
      <c r="BU13"/>
      <c r="BV13" t="s">
        <v>313</v>
      </c>
      <c r="BW13"/>
      <c r="BX13"/>
      <c r="BY13" t="s">
        <v>232</v>
      </c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 t="s">
        <v>221</v>
      </c>
      <c r="CO13"/>
      <c r="CP13" t="s">
        <v>222</v>
      </c>
      <c r="CQ13"/>
      <c r="CR13"/>
      <c r="CS13"/>
      <c r="CT13"/>
      <c r="CU13"/>
      <c r="CV13"/>
      <c r="CW13"/>
      <c r="CX13"/>
      <c r="CY13" t="s">
        <v>221</v>
      </c>
      <c r="CZ13"/>
      <c r="DA13"/>
      <c r="DB13"/>
      <c r="DC13" t="s">
        <v>222</v>
      </c>
    </row>
    <row r="14" spans="1:107" x14ac:dyDescent="0.25">
      <c r="B14"/>
      <c r="C14" t="s">
        <v>255</v>
      </c>
      <c r="D14" t="s">
        <v>217</v>
      </c>
      <c r="E14" t="s">
        <v>314</v>
      </c>
      <c r="F14"/>
      <c r="G14" t="s">
        <v>315</v>
      </c>
      <c r="H14" t="s">
        <v>1673</v>
      </c>
      <c r="I14" t="s">
        <v>236</v>
      </c>
      <c r="J14" t="s">
        <v>221</v>
      </c>
      <c r="K14" t="s">
        <v>222</v>
      </c>
      <c r="L14" t="s">
        <v>221</v>
      </c>
      <c r="M14" t="s">
        <v>223</v>
      </c>
      <c r="N14"/>
      <c r="O14" t="s">
        <v>268</v>
      </c>
      <c r="P14" t="s">
        <v>269</v>
      </c>
      <c r="Q14" t="s">
        <v>260</v>
      </c>
      <c r="R14" t="s">
        <v>222</v>
      </c>
      <c r="S14" t="s">
        <v>222</v>
      </c>
      <c r="T14"/>
      <c r="U14" t="s">
        <v>316</v>
      </c>
      <c r="V14" t="s">
        <v>317</v>
      </c>
      <c r="W14" t="s">
        <v>317</v>
      </c>
      <c r="X14" t="s">
        <v>222</v>
      </c>
      <c r="Y14" t="s">
        <v>222</v>
      </c>
      <c r="Z14" t="s">
        <v>222</v>
      </c>
      <c r="AA14" t="s">
        <v>222</v>
      </c>
      <c r="AB14" t="s">
        <v>222</v>
      </c>
      <c r="AC14" t="s">
        <v>222</v>
      </c>
      <c r="AD14"/>
      <c r="AE14"/>
      <c r="AF14"/>
      <c r="AG14"/>
      <c r="AH14"/>
      <c r="AI14"/>
      <c r="AJ14"/>
      <c r="AK14"/>
      <c r="AL14"/>
      <c r="AM14"/>
      <c r="AN14" t="s">
        <v>217</v>
      </c>
      <c r="AO14" t="s">
        <v>222</v>
      </c>
      <c r="AP14"/>
      <c r="AQ14" t="s">
        <v>228</v>
      </c>
      <c r="AR14"/>
      <c r="AS14"/>
      <c r="AT14" t="s">
        <v>222</v>
      </c>
      <c r="AU14" t="s">
        <v>273</v>
      </c>
      <c r="AV14" t="s">
        <v>220</v>
      </c>
      <c r="AW14" t="s">
        <v>227</v>
      </c>
      <c r="AX14"/>
      <c r="AY14" t="s">
        <v>222</v>
      </c>
      <c r="AZ14" t="s">
        <v>229</v>
      </c>
      <c r="BA14" t="s">
        <v>222</v>
      </c>
      <c r="BB14" t="s">
        <v>221</v>
      </c>
      <c r="BC14" t="s">
        <v>230</v>
      </c>
      <c r="BD14"/>
      <c r="BE14"/>
      <c r="BF14"/>
      <c r="BG14"/>
      <c r="BH14" t="s">
        <v>264</v>
      </c>
      <c r="BI14"/>
      <c r="BJ14"/>
      <c r="BK14"/>
      <c r="BL14"/>
      <c r="BM14"/>
      <c r="BN14"/>
      <c r="BO14"/>
      <c r="BP14"/>
      <c r="BQ14"/>
      <c r="BR14" t="s">
        <v>318</v>
      </c>
      <c r="BS14" t="s">
        <v>222</v>
      </c>
      <c r="BT14" t="s">
        <v>227</v>
      </c>
      <c r="BU14"/>
      <c r="BV14" t="s">
        <v>232</v>
      </c>
      <c r="BW14" t="s">
        <v>319</v>
      </c>
      <c r="BX14"/>
      <c r="BY14" t="s">
        <v>232</v>
      </c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 t="s">
        <v>221</v>
      </c>
      <c r="CO14"/>
      <c r="CP14" t="s">
        <v>222</v>
      </c>
      <c r="CQ14"/>
      <c r="CR14"/>
      <c r="CS14"/>
      <c r="CT14"/>
      <c r="CU14"/>
      <c r="CV14"/>
      <c r="CW14"/>
      <c r="CX14"/>
      <c r="CY14" t="s">
        <v>221</v>
      </c>
      <c r="CZ14"/>
      <c r="DA14"/>
      <c r="DB14"/>
      <c r="DC14" t="s">
        <v>222</v>
      </c>
    </row>
    <row r="15" spans="1:107" x14ac:dyDescent="0.25">
      <c r="B15"/>
      <c r="C15" t="s">
        <v>216</v>
      </c>
      <c r="D15" t="s">
        <v>217</v>
      </c>
      <c r="E15" t="s">
        <v>320</v>
      </c>
      <c r="F15"/>
      <c r="G15" t="s">
        <v>321</v>
      </c>
      <c r="H15" t="s">
        <v>1672</v>
      </c>
      <c r="I15" t="s">
        <v>220</v>
      </c>
      <c r="J15" t="s">
        <v>227</v>
      </c>
      <c r="K15" t="s">
        <v>222</v>
      </c>
      <c r="L15" t="s">
        <v>221</v>
      </c>
      <c r="M15" t="s">
        <v>223</v>
      </c>
      <c r="N15"/>
      <c r="O15" t="s">
        <v>224</v>
      </c>
      <c r="P15" t="s">
        <v>225</v>
      </c>
      <c r="Q15" t="s">
        <v>260</v>
      </c>
      <c r="R15" t="s">
        <v>222</v>
      </c>
      <c r="S15" t="s">
        <v>222</v>
      </c>
      <c r="T15"/>
      <c r="U15" t="s">
        <v>227</v>
      </c>
      <c r="V15" t="s">
        <v>221</v>
      </c>
      <c r="W15" t="s">
        <v>221</v>
      </c>
      <c r="X15" t="s">
        <v>222</v>
      </c>
      <c r="Y15" t="s">
        <v>222</v>
      </c>
      <c r="Z15" t="s">
        <v>222</v>
      </c>
      <c r="AA15" t="s">
        <v>222</v>
      </c>
      <c r="AB15" t="s">
        <v>222</v>
      </c>
      <c r="AC15" t="s">
        <v>222</v>
      </c>
      <c r="AD15"/>
      <c r="AE15"/>
      <c r="AF15"/>
      <c r="AG15"/>
      <c r="AH15"/>
      <c r="AI15"/>
      <c r="AJ15"/>
      <c r="AK15"/>
      <c r="AL15"/>
      <c r="AM15"/>
      <c r="AN15"/>
      <c r="AO15" t="s">
        <v>222</v>
      </c>
      <c r="AP15"/>
      <c r="AQ15"/>
      <c r="AR15"/>
      <c r="AS15"/>
      <c r="AT15" t="s">
        <v>222</v>
      </c>
      <c r="AU15" t="s">
        <v>228</v>
      </c>
      <c r="AV15" t="s">
        <v>220</v>
      </c>
      <c r="AW15" t="s">
        <v>227</v>
      </c>
      <c r="AX15"/>
      <c r="AY15" t="s">
        <v>222</v>
      </c>
      <c r="AZ15" t="s">
        <v>229</v>
      </c>
      <c r="BA15" t="s">
        <v>222</v>
      </c>
      <c r="BB15" t="s">
        <v>222</v>
      </c>
      <c r="BC15" t="s">
        <v>230</v>
      </c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 t="s">
        <v>228</v>
      </c>
      <c r="BS15" t="s">
        <v>222</v>
      </c>
      <c r="BT15" t="s">
        <v>231</v>
      </c>
      <c r="BU15"/>
      <c r="BV15" t="s">
        <v>232</v>
      </c>
      <c r="BW15" t="s">
        <v>228</v>
      </c>
      <c r="BX15"/>
      <c r="BY15" t="s">
        <v>232</v>
      </c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 t="s">
        <v>222</v>
      </c>
      <c r="CO15"/>
      <c r="CP15" t="s">
        <v>222</v>
      </c>
      <c r="CQ15"/>
      <c r="CR15"/>
      <c r="CS15"/>
      <c r="CT15"/>
      <c r="CU15"/>
      <c r="CV15"/>
      <c r="CW15"/>
      <c r="CX15"/>
      <c r="CY15" t="s">
        <v>222</v>
      </c>
      <c r="CZ15"/>
      <c r="DA15"/>
      <c r="DB15"/>
      <c r="DC15" t="s">
        <v>222</v>
      </c>
    </row>
    <row r="16" spans="1:107" x14ac:dyDescent="0.25">
      <c r="B16"/>
      <c r="C16" t="s">
        <v>255</v>
      </c>
      <c r="D16" t="s">
        <v>217</v>
      </c>
      <c r="E16" t="s">
        <v>322</v>
      </c>
      <c r="F16"/>
      <c r="G16" t="s">
        <v>323</v>
      </c>
      <c r="H16" t="s">
        <v>1673</v>
      </c>
      <c r="I16" t="s">
        <v>236</v>
      </c>
      <c r="J16" t="s">
        <v>221</v>
      </c>
      <c r="K16" t="s">
        <v>222</v>
      </c>
      <c r="L16" t="s">
        <v>221</v>
      </c>
      <c r="M16" t="s">
        <v>223</v>
      </c>
      <c r="N16" t="s">
        <v>323</v>
      </c>
      <c r="O16" t="s">
        <v>268</v>
      </c>
      <c r="P16" t="s">
        <v>269</v>
      </c>
      <c r="Q16" t="s">
        <v>260</v>
      </c>
      <c r="R16" t="s">
        <v>222</v>
      </c>
      <c r="S16" t="s">
        <v>222</v>
      </c>
      <c r="T16"/>
      <c r="U16" t="s">
        <v>227</v>
      </c>
      <c r="V16" t="s">
        <v>324</v>
      </c>
      <c r="W16" t="s">
        <v>325</v>
      </c>
      <c r="X16" t="s">
        <v>222</v>
      </c>
      <c r="Y16" t="s">
        <v>222</v>
      </c>
      <c r="Z16" t="s">
        <v>222</v>
      </c>
      <c r="AA16" t="s">
        <v>222</v>
      </c>
      <c r="AB16" t="s">
        <v>222</v>
      </c>
      <c r="AC16" t="s">
        <v>222</v>
      </c>
      <c r="AD16"/>
      <c r="AE16"/>
      <c r="AF16"/>
      <c r="AG16"/>
      <c r="AH16"/>
      <c r="AI16"/>
      <c r="AJ16"/>
      <c r="AK16"/>
      <c r="AL16"/>
      <c r="AM16"/>
      <c r="AN16"/>
      <c r="AO16" t="s">
        <v>222</v>
      </c>
      <c r="AP16"/>
      <c r="AQ16" t="s">
        <v>228</v>
      </c>
      <c r="AR16"/>
      <c r="AS16"/>
      <c r="AT16" t="s">
        <v>222</v>
      </c>
      <c r="AU16" t="s">
        <v>273</v>
      </c>
      <c r="AV16" t="s">
        <v>220</v>
      </c>
      <c r="AW16" t="s">
        <v>227</v>
      </c>
      <c r="AX16"/>
      <c r="AY16" t="s">
        <v>222</v>
      </c>
      <c r="AZ16" t="s">
        <v>229</v>
      </c>
      <c r="BA16" t="s">
        <v>222</v>
      </c>
      <c r="BB16" t="s">
        <v>221</v>
      </c>
      <c r="BC16" t="s">
        <v>230</v>
      </c>
      <c r="BD16"/>
      <c r="BE16"/>
      <c r="BF16"/>
      <c r="BG16"/>
      <c r="BH16" t="s">
        <v>264</v>
      </c>
      <c r="BI16"/>
      <c r="BJ16"/>
      <c r="BK16"/>
      <c r="BL16"/>
      <c r="BM16"/>
      <c r="BN16"/>
      <c r="BO16"/>
      <c r="BP16"/>
      <c r="BQ16"/>
      <c r="BR16" t="s">
        <v>326</v>
      </c>
      <c r="BS16" t="s">
        <v>222</v>
      </c>
      <c r="BT16" t="s">
        <v>227</v>
      </c>
      <c r="BU16"/>
      <c r="BV16" t="s">
        <v>232</v>
      </c>
      <c r="BW16" t="s">
        <v>319</v>
      </c>
      <c r="BX16"/>
      <c r="BY16" t="s">
        <v>232</v>
      </c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 t="s">
        <v>221</v>
      </c>
      <c r="CO16"/>
      <c r="CP16" t="s">
        <v>222</v>
      </c>
      <c r="CQ16"/>
      <c r="CR16"/>
      <c r="CS16"/>
      <c r="CT16"/>
      <c r="CU16"/>
      <c r="CV16"/>
      <c r="CW16"/>
      <c r="CX16"/>
      <c r="CY16" t="s">
        <v>221</v>
      </c>
      <c r="CZ16"/>
      <c r="DA16"/>
      <c r="DB16"/>
      <c r="DC16" t="s">
        <v>222</v>
      </c>
    </row>
    <row r="17" spans="2:107" x14ac:dyDescent="0.25">
      <c r="B17"/>
      <c r="C17" t="s">
        <v>216</v>
      </c>
      <c r="D17" t="s">
        <v>217</v>
      </c>
      <c r="E17" t="s">
        <v>327</v>
      </c>
      <c r="F17"/>
      <c r="G17" t="s">
        <v>328</v>
      </c>
      <c r="H17" t="s">
        <v>1672</v>
      </c>
      <c r="I17" t="s">
        <v>220</v>
      </c>
      <c r="J17" t="s">
        <v>227</v>
      </c>
      <c r="K17" t="s">
        <v>222</v>
      </c>
      <c r="L17" t="s">
        <v>221</v>
      </c>
      <c r="M17" t="s">
        <v>222</v>
      </c>
      <c r="N17" t="s">
        <v>328</v>
      </c>
      <c r="O17" t="s">
        <v>329</v>
      </c>
      <c r="P17" t="s">
        <v>330</v>
      </c>
      <c r="Q17" t="s">
        <v>260</v>
      </c>
      <c r="R17" t="s">
        <v>222</v>
      </c>
      <c r="S17" t="s">
        <v>222</v>
      </c>
      <c r="T17"/>
      <c r="U17" t="s">
        <v>227</v>
      </c>
      <c r="V17" t="s">
        <v>222</v>
      </c>
      <c r="W17" t="s">
        <v>222</v>
      </c>
      <c r="X17" t="s">
        <v>222</v>
      </c>
      <c r="Y17" t="s">
        <v>222</v>
      </c>
      <c r="Z17" t="s">
        <v>222</v>
      </c>
      <c r="AA17" t="s">
        <v>222</v>
      </c>
      <c r="AB17" t="s">
        <v>222</v>
      </c>
      <c r="AC17" t="s">
        <v>222</v>
      </c>
      <c r="AD17"/>
      <c r="AE17"/>
      <c r="AF17"/>
      <c r="AG17"/>
      <c r="AH17"/>
      <c r="AI17"/>
      <c r="AJ17"/>
      <c r="AK17"/>
      <c r="AL17"/>
      <c r="AM17"/>
      <c r="AN17"/>
      <c r="AO17" t="s">
        <v>222</v>
      </c>
      <c r="AP17"/>
      <c r="AQ17"/>
      <c r="AR17"/>
      <c r="AS17"/>
      <c r="AT17" t="s">
        <v>222</v>
      </c>
      <c r="AU17" t="s">
        <v>228</v>
      </c>
      <c r="AV17" t="s">
        <v>220</v>
      </c>
      <c r="AW17" t="s">
        <v>227</v>
      </c>
      <c r="AX17"/>
      <c r="AY17" t="s">
        <v>222</v>
      </c>
      <c r="AZ17" t="s">
        <v>229</v>
      </c>
      <c r="BA17" t="s">
        <v>222</v>
      </c>
      <c r="BB17" t="s">
        <v>222</v>
      </c>
      <c r="BC17" t="s">
        <v>331</v>
      </c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 t="s">
        <v>228</v>
      </c>
      <c r="BS17" t="s">
        <v>221</v>
      </c>
      <c r="BT17" t="s">
        <v>231</v>
      </c>
      <c r="BU17"/>
      <c r="BV17" t="s">
        <v>232</v>
      </c>
      <c r="BW17" t="s">
        <v>228</v>
      </c>
      <c r="BX17"/>
      <c r="BY17" t="s">
        <v>232</v>
      </c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 t="s">
        <v>222</v>
      </c>
      <c r="CO17"/>
      <c r="CP17" t="s">
        <v>222</v>
      </c>
      <c r="CQ17"/>
      <c r="CR17"/>
      <c r="CS17"/>
      <c r="CT17"/>
      <c r="CU17"/>
      <c r="CV17"/>
      <c r="CW17"/>
      <c r="CX17"/>
      <c r="CY17" t="s">
        <v>222</v>
      </c>
      <c r="CZ17"/>
      <c r="DA17"/>
      <c r="DB17"/>
      <c r="DC17" t="s">
        <v>222</v>
      </c>
    </row>
    <row r="18" spans="2:107" x14ac:dyDescent="0.25">
      <c r="B18"/>
      <c r="C18" t="s">
        <v>216</v>
      </c>
      <c r="D18" t="s">
        <v>217</v>
      </c>
      <c r="E18" t="s">
        <v>332</v>
      </c>
      <c r="F18"/>
      <c r="G18" t="s">
        <v>333</v>
      </c>
      <c r="H18" t="s">
        <v>1672</v>
      </c>
      <c r="I18" t="s">
        <v>220</v>
      </c>
      <c r="J18" t="s">
        <v>227</v>
      </c>
      <c r="K18" t="s">
        <v>222</v>
      </c>
      <c r="L18" t="s">
        <v>221</v>
      </c>
      <c r="M18" t="s">
        <v>223</v>
      </c>
      <c r="N18"/>
      <c r="O18" t="s">
        <v>224</v>
      </c>
      <c r="P18" t="s">
        <v>225</v>
      </c>
      <c r="Q18" t="s">
        <v>260</v>
      </c>
      <c r="R18" t="s">
        <v>222</v>
      </c>
      <c r="S18" t="s">
        <v>222</v>
      </c>
      <c r="T18"/>
      <c r="U18" t="s">
        <v>227</v>
      </c>
      <c r="V18" t="s">
        <v>221</v>
      </c>
      <c r="W18" t="s">
        <v>221</v>
      </c>
      <c r="X18" t="s">
        <v>222</v>
      </c>
      <c r="Y18" t="s">
        <v>222</v>
      </c>
      <c r="Z18" t="s">
        <v>222</v>
      </c>
      <c r="AA18" t="s">
        <v>222</v>
      </c>
      <c r="AB18" t="s">
        <v>222</v>
      </c>
      <c r="AC18" t="s">
        <v>222</v>
      </c>
      <c r="AD18"/>
      <c r="AE18"/>
      <c r="AF18"/>
      <c r="AG18"/>
      <c r="AH18"/>
      <c r="AI18"/>
      <c r="AJ18"/>
      <c r="AK18"/>
      <c r="AL18"/>
      <c r="AM18"/>
      <c r="AN18"/>
      <c r="AO18" t="s">
        <v>222</v>
      </c>
      <c r="AP18"/>
      <c r="AQ18"/>
      <c r="AR18"/>
      <c r="AS18"/>
      <c r="AT18" t="s">
        <v>222</v>
      </c>
      <c r="AU18" t="s">
        <v>228</v>
      </c>
      <c r="AV18" t="s">
        <v>220</v>
      </c>
      <c r="AW18" t="s">
        <v>227</v>
      </c>
      <c r="AX18"/>
      <c r="AY18" t="s">
        <v>222</v>
      </c>
      <c r="AZ18" t="s">
        <v>229</v>
      </c>
      <c r="BA18" t="s">
        <v>222</v>
      </c>
      <c r="BB18" t="s">
        <v>221</v>
      </c>
      <c r="BC18" t="s">
        <v>230</v>
      </c>
      <c r="BD18"/>
      <c r="BE18"/>
      <c r="BF18"/>
      <c r="BG18"/>
      <c r="BH18" t="s">
        <v>220</v>
      </c>
      <c r="BI18"/>
      <c r="BJ18"/>
      <c r="BK18"/>
      <c r="BL18"/>
      <c r="BM18"/>
      <c r="BN18"/>
      <c r="BO18"/>
      <c r="BP18"/>
      <c r="BQ18"/>
      <c r="BR18" t="s">
        <v>228</v>
      </c>
      <c r="BS18" t="s">
        <v>222</v>
      </c>
      <c r="BT18" t="s">
        <v>231</v>
      </c>
      <c r="BU18"/>
      <c r="BV18" t="s">
        <v>232</v>
      </c>
      <c r="BW18" t="s">
        <v>228</v>
      </c>
      <c r="BX18"/>
      <c r="BY18" t="s">
        <v>232</v>
      </c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 t="s">
        <v>222</v>
      </c>
      <c r="CO18"/>
      <c r="CP18" t="s">
        <v>222</v>
      </c>
      <c r="CQ18"/>
      <c r="CR18"/>
      <c r="CS18"/>
      <c r="CT18"/>
      <c r="CU18"/>
      <c r="CV18"/>
      <c r="CW18"/>
      <c r="CX18"/>
      <c r="CY18" t="s">
        <v>221</v>
      </c>
      <c r="CZ18"/>
      <c r="DA18"/>
      <c r="DB18"/>
      <c r="DC18" t="s">
        <v>222</v>
      </c>
    </row>
    <row r="19" spans="2:107" x14ac:dyDescent="0.25">
      <c r="B19"/>
      <c r="C19" t="s">
        <v>233</v>
      </c>
      <c r="D19" t="s">
        <v>217</v>
      </c>
      <c r="E19" t="s">
        <v>334</v>
      </c>
      <c r="F19"/>
      <c r="G19" t="s">
        <v>335</v>
      </c>
      <c r="H19" t="s">
        <v>1673</v>
      </c>
      <c r="I19" t="s">
        <v>220</v>
      </c>
      <c r="J19" t="s">
        <v>221</v>
      </c>
      <c r="K19" t="s">
        <v>222</v>
      </c>
      <c r="L19" t="s">
        <v>221</v>
      </c>
      <c r="M19" t="s">
        <v>223</v>
      </c>
      <c r="N19" t="s">
        <v>336</v>
      </c>
      <c r="O19" t="s">
        <v>286</v>
      </c>
      <c r="P19" t="s">
        <v>287</v>
      </c>
      <c r="Q19" t="s">
        <v>260</v>
      </c>
      <c r="R19" t="s">
        <v>222</v>
      </c>
      <c r="S19" t="s">
        <v>222</v>
      </c>
      <c r="T19"/>
      <c r="U19" t="s">
        <v>227</v>
      </c>
      <c r="V19" t="s">
        <v>222</v>
      </c>
      <c r="W19" t="s">
        <v>222</v>
      </c>
      <c r="X19" t="s">
        <v>222</v>
      </c>
      <c r="Y19" t="s">
        <v>222</v>
      </c>
      <c r="Z19" t="s">
        <v>222</v>
      </c>
      <c r="AA19" t="s">
        <v>222</v>
      </c>
      <c r="AB19" t="s">
        <v>222</v>
      </c>
      <c r="AC19" t="s">
        <v>222</v>
      </c>
      <c r="AD19"/>
      <c r="AE19"/>
      <c r="AF19"/>
      <c r="AG19"/>
      <c r="AH19"/>
      <c r="AI19"/>
      <c r="AJ19"/>
      <c r="AK19"/>
      <c r="AL19"/>
      <c r="AM19"/>
      <c r="AN19"/>
      <c r="AO19" t="s">
        <v>222</v>
      </c>
      <c r="AP19"/>
      <c r="AQ19" t="s">
        <v>228</v>
      </c>
      <c r="AR19"/>
      <c r="AS19"/>
      <c r="AT19" t="s">
        <v>222</v>
      </c>
      <c r="AU19" t="s">
        <v>228</v>
      </c>
      <c r="AV19" t="s">
        <v>220</v>
      </c>
      <c r="AW19" t="s">
        <v>227</v>
      </c>
      <c r="AX19"/>
      <c r="AY19" t="s">
        <v>222</v>
      </c>
      <c r="AZ19" t="s">
        <v>229</v>
      </c>
      <c r="BA19" t="s">
        <v>222</v>
      </c>
      <c r="BB19" t="s">
        <v>221</v>
      </c>
      <c r="BC19" t="s">
        <v>230</v>
      </c>
      <c r="BD19"/>
      <c r="BE19"/>
      <c r="BF19"/>
      <c r="BG19"/>
      <c r="BH19" t="s">
        <v>337</v>
      </c>
      <c r="BI19"/>
      <c r="BJ19"/>
      <c r="BK19"/>
      <c r="BL19"/>
      <c r="BM19"/>
      <c r="BN19"/>
      <c r="BO19"/>
      <c r="BP19"/>
      <c r="BQ19"/>
      <c r="BR19" t="s">
        <v>338</v>
      </c>
      <c r="BS19" t="s">
        <v>222</v>
      </c>
      <c r="BT19" t="s">
        <v>227</v>
      </c>
      <c r="BU19"/>
      <c r="BV19" t="s">
        <v>232</v>
      </c>
      <c r="BW19" t="s">
        <v>339</v>
      </c>
      <c r="BX19"/>
      <c r="BY19" t="s">
        <v>232</v>
      </c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 t="s">
        <v>221</v>
      </c>
      <c r="CO19"/>
      <c r="CP19" t="s">
        <v>222</v>
      </c>
      <c r="CQ19"/>
      <c r="CR19"/>
      <c r="CS19"/>
      <c r="CT19"/>
      <c r="CU19"/>
      <c r="CV19"/>
      <c r="CW19"/>
      <c r="CX19"/>
      <c r="CY19" t="s">
        <v>221</v>
      </c>
      <c r="CZ19"/>
      <c r="DA19"/>
      <c r="DB19"/>
      <c r="DC19" t="s">
        <v>222</v>
      </c>
    </row>
    <row r="20" spans="2:107" x14ac:dyDescent="0.25">
      <c r="B20"/>
      <c r="C20" t="s">
        <v>255</v>
      </c>
      <c r="D20" t="s">
        <v>217</v>
      </c>
      <c r="E20" t="s">
        <v>340</v>
      </c>
      <c r="F20"/>
      <c r="G20" t="s">
        <v>341</v>
      </c>
      <c r="H20" t="s">
        <v>1673</v>
      </c>
      <c r="I20" t="s">
        <v>236</v>
      </c>
      <c r="J20" t="s">
        <v>221</v>
      </c>
      <c r="K20" t="s">
        <v>222</v>
      </c>
      <c r="L20" t="s">
        <v>221</v>
      </c>
      <c r="M20" t="s">
        <v>223</v>
      </c>
      <c r="N20"/>
      <c r="O20" t="s">
        <v>342</v>
      </c>
      <c r="P20" t="s">
        <v>343</v>
      </c>
      <c r="Q20" t="s">
        <v>344</v>
      </c>
      <c r="R20" t="s">
        <v>222</v>
      </c>
      <c r="S20" t="s">
        <v>222</v>
      </c>
      <c r="T20"/>
      <c r="U20" t="s">
        <v>345</v>
      </c>
      <c r="V20" t="s">
        <v>346</v>
      </c>
      <c r="W20" t="s">
        <v>346</v>
      </c>
      <c r="X20" t="s">
        <v>222</v>
      </c>
      <c r="Y20" t="s">
        <v>222</v>
      </c>
      <c r="Z20" t="s">
        <v>222</v>
      </c>
      <c r="AA20" t="s">
        <v>222</v>
      </c>
      <c r="AB20" t="s">
        <v>222</v>
      </c>
      <c r="AC20" t="s">
        <v>222</v>
      </c>
      <c r="AD20"/>
      <c r="AE20"/>
      <c r="AF20"/>
      <c r="AG20"/>
      <c r="AH20"/>
      <c r="AI20"/>
      <c r="AJ20"/>
      <c r="AK20"/>
      <c r="AL20"/>
      <c r="AM20"/>
      <c r="AN20" t="s">
        <v>347</v>
      </c>
      <c r="AO20" t="s">
        <v>222</v>
      </c>
      <c r="AP20"/>
      <c r="AQ20" t="s">
        <v>228</v>
      </c>
      <c r="AR20"/>
      <c r="AS20"/>
      <c r="AT20" t="s">
        <v>222</v>
      </c>
      <c r="AU20" t="s">
        <v>348</v>
      </c>
      <c r="AV20" t="s">
        <v>236</v>
      </c>
      <c r="AW20" t="s">
        <v>227</v>
      </c>
      <c r="AX20"/>
      <c r="AY20" t="s">
        <v>222</v>
      </c>
      <c r="AZ20"/>
      <c r="BA20" t="s">
        <v>222</v>
      </c>
      <c r="BB20" t="s">
        <v>221</v>
      </c>
      <c r="BC20" t="s">
        <v>230</v>
      </c>
      <c r="BD20"/>
      <c r="BE20"/>
      <c r="BF20"/>
      <c r="BG20"/>
      <c r="BH20" t="s">
        <v>264</v>
      </c>
      <c r="BI20"/>
      <c r="BJ20"/>
      <c r="BK20"/>
      <c r="BL20"/>
      <c r="BM20"/>
      <c r="BN20"/>
      <c r="BO20"/>
      <c r="BP20"/>
      <c r="BQ20"/>
      <c r="BR20" t="s">
        <v>349</v>
      </c>
      <c r="BS20" t="s">
        <v>222</v>
      </c>
      <c r="BT20" t="s">
        <v>231</v>
      </c>
      <c r="BU20"/>
      <c r="BV20" t="s">
        <v>232</v>
      </c>
      <c r="BW20" t="s">
        <v>350</v>
      </c>
      <c r="BX20"/>
      <c r="BY20" t="s">
        <v>232</v>
      </c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 t="s">
        <v>222</v>
      </c>
      <c r="CO20"/>
      <c r="CP20" t="s">
        <v>222</v>
      </c>
      <c r="CQ20"/>
      <c r="CR20"/>
      <c r="CS20"/>
      <c r="CT20"/>
      <c r="CU20"/>
      <c r="CV20"/>
      <c r="CW20"/>
      <c r="CX20"/>
      <c r="CY20" t="s">
        <v>221</v>
      </c>
      <c r="CZ20"/>
      <c r="DA20"/>
      <c r="DB20"/>
      <c r="DC20" t="s">
        <v>222</v>
      </c>
    </row>
    <row r="21" spans="2:107" x14ac:dyDescent="0.25">
      <c r="B21"/>
      <c r="C21" t="s">
        <v>255</v>
      </c>
      <c r="D21" t="s">
        <v>217</v>
      </c>
      <c r="E21" t="s">
        <v>351</v>
      </c>
      <c r="F21"/>
      <c r="G21" t="s">
        <v>352</v>
      </c>
      <c r="H21" t="s">
        <v>1673</v>
      </c>
      <c r="I21" t="s">
        <v>236</v>
      </c>
      <c r="J21" t="s">
        <v>221</v>
      </c>
      <c r="K21" t="s">
        <v>222</v>
      </c>
      <c r="L21" t="s">
        <v>221</v>
      </c>
      <c r="M21" t="s">
        <v>223</v>
      </c>
      <c r="N21" t="s">
        <v>353</v>
      </c>
      <c r="O21" t="s">
        <v>279</v>
      </c>
      <c r="P21" t="s">
        <v>280</v>
      </c>
      <c r="Q21" t="s">
        <v>260</v>
      </c>
      <c r="R21" t="s">
        <v>222</v>
      </c>
      <c r="S21" t="s">
        <v>222</v>
      </c>
      <c r="T21"/>
      <c r="U21" t="s">
        <v>354</v>
      </c>
      <c r="V21" t="s">
        <v>355</v>
      </c>
      <c r="W21" t="s">
        <v>356</v>
      </c>
      <c r="X21" t="s">
        <v>222</v>
      </c>
      <c r="Y21" t="s">
        <v>222</v>
      </c>
      <c r="Z21" t="s">
        <v>222</v>
      </c>
      <c r="AA21" t="s">
        <v>222</v>
      </c>
      <c r="AB21" t="s">
        <v>222</v>
      </c>
      <c r="AC21" t="s">
        <v>222</v>
      </c>
      <c r="AD21"/>
      <c r="AE21"/>
      <c r="AF21"/>
      <c r="AG21"/>
      <c r="AH21"/>
      <c r="AI21"/>
      <c r="AJ21"/>
      <c r="AK21"/>
      <c r="AL21"/>
      <c r="AM21"/>
      <c r="AN21"/>
      <c r="AO21" t="s">
        <v>222</v>
      </c>
      <c r="AP21"/>
      <c r="AQ21"/>
      <c r="AR21"/>
      <c r="AS21"/>
      <c r="AT21" t="s">
        <v>222</v>
      </c>
      <c r="AU21" t="s">
        <v>263</v>
      </c>
      <c r="AV21" t="s">
        <v>236</v>
      </c>
      <c r="AW21" t="s">
        <v>227</v>
      </c>
      <c r="AX21"/>
      <c r="AY21" t="s">
        <v>222</v>
      </c>
      <c r="AZ21" t="s">
        <v>229</v>
      </c>
      <c r="BA21" t="s">
        <v>222</v>
      </c>
      <c r="BB21" t="s">
        <v>221</v>
      </c>
      <c r="BC21" t="s">
        <v>230</v>
      </c>
      <c r="BD21"/>
      <c r="BE21"/>
      <c r="BF21"/>
      <c r="BG21"/>
      <c r="BH21" t="s">
        <v>264</v>
      </c>
      <c r="BI21"/>
      <c r="BJ21"/>
      <c r="BK21"/>
      <c r="BL21"/>
      <c r="BM21"/>
      <c r="BN21"/>
      <c r="BO21"/>
      <c r="BP21"/>
      <c r="BQ21"/>
      <c r="BR21" t="s">
        <v>357</v>
      </c>
      <c r="BS21" t="s">
        <v>222</v>
      </c>
      <c r="BT21" t="s">
        <v>227</v>
      </c>
      <c r="BU21"/>
      <c r="BV21" t="s">
        <v>232</v>
      </c>
      <c r="BW21" t="s">
        <v>283</v>
      </c>
      <c r="BX21"/>
      <c r="BY21" t="s">
        <v>232</v>
      </c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 t="s">
        <v>221</v>
      </c>
      <c r="CO21"/>
      <c r="CP21" t="s">
        <v>222</v>
      </c>
      <c r="CQ21"/>
      <c r="CR21"/>
      <c r="CS21"/>
      <c r="CT21"/>
      <c r="CU21"/>
      <c r="CV21"/>
      <c r="CW21"/>
      <c r="CX21"/>
      <c r="CY21" t="s">
        <v>221</v>
      </c>
      <c r="CZ21"/>
      <c r="DA21"/>
      <c r="DB21"/>
      <c r="DC21" t="s">
        <v>222</v>
      </c>
    </row>
    <row r="22" spans="2:107" x14ac:dyDescent="0.25">
      <c r="B22"/>
      <c r="C22" t="s">
        <v>255</v>
      </c>
      <c r="D22" t="s">
        <v>217</v>
      </c>
      <c r="E22" t="s">
        <v>358</v>
      </c>
      <c r="F22"/>
      <c r="G22" t="s">
        <v>359</v>
      </c>
      <c r="H22" t="s">
        <v>1673</v>
      </c>
      <c r="I22" t="s">
        <v>236</v>
      </c>
      <c r="J22" t="s">
        <v>227</v>
      </c>
      <c r="K22" t="s">
        <v>222</v>
      </c>
      <c r="L22" t="s">
        <v>221</v>
      </c>
      <c r="M22" t="s">
        <v>222</v>
      </c>
      <c r="N22" t="s">
        <v>360</v>
      </c>
      <c r="O22" t="s">
        <v>361</v>
      </c>
      <c r="P22" t="s">
        <v>362</v>
      </c>
      <c r="Q22" t="s">
        <v>363</v>
      </c>
      <c r="R22" t="s">
        <v>222</v>
      </c>
      <c r="S22" t="s">
        <v>222</v>
      </c>
      <c r="T22"/>
      <c r="U22" t="s">
        <v>227</v>
      </c>
      <c r="V22" t="s">
        <v>222</v>
      </c>
      <c r="W22" t="s">
        <v>222</v>
      </c>
      <c r="X22" t="s">
        <v>222</v>
      </c>
      <c r="Y22" t="s">
        <v>222</v>
      </c>
      <c r="Z22" t="s">
        <v>222</v>
      </c>
      <c r="AA22" t="s">
        <v>222</v>
      </c>
      <c r="AB22" t="s">
        <v>222</v>
      </c>
      <c r="AC22" t="s">
        <v>222</v>
      </c>
      <c r="AD22"/>
      <c r="AE22"/>
      <c r="AF22"/>
      <c r="AG22"/>
      <c r="AH22"/>
      <c r="AI22"/>
      <c r="AJ22"/>
      <c r="AK22"/>
      <c r="AL22"/>
      <c r="AM22"/>
      <c r="AN22"/>
      <c r="AO22" t="s">
        <v>222</v>
      </c>
      <c r="AP22"/>
      <c r="AQ22" t="s">
        <v>364</v>
      </c>
      <c r="AR22"/>
      <c r="AS22"/>
      <c r="AT22" t="s">
        <v>222</v>
      </c>
      <c r="AU22" t="s">
        <v>365</v>
      </c>
      <c r="AV22" t="s">
        <v>236</v>
      </c>
      <c r="AW22" t="s">
        <v>227</v>
      </c>
      <c r="AX22"/>
      <c r="AY22" t="s">
        <v>222</v>
      </c>
      <c r="AZ22" t="s">
        <v>229</v>
      </c>
      <c r="BA22" t="s">
        <v>222</v>
      </c>
      <c r="BB22" t="s">
        <v>221</v>
      </c>
      <c r="BC22" t="s">
        <v>230</v>
      </c>
      <c r="BD22"/>
      <c r="BE22"/>
      <c r="BF22"/>
      <c r="BG22"/>
      <c r="BH22" t="s">
        <v>264</v>
      </c>
      <c r="BI22"/>
      <c r="BJ22"/>
      <c r="BK22"/>
      <c r="BL22"/>
      <c r="BM22"/>
      <c r="BN22"/>
      <c r="BO22"/>
      <c r="BP22"/>
      <c r="BQ22"/>
      <c r="BR22" t="s">
        <v>228</v>
      </c>
      <c r="BS22" t="s">
        <v>231</v>
      </c>
      <c r="BT22" t="s">
        <v>227</v>
      </c>
      <c r="BU22"/>
      <c r="BV22" t="s">
        <v>232</v>
      </c>
      <c r="BW22" t="s">
        <v>228</v>
      </c>
      <c r="BX22"/>
      <c r="BY22" t="s">
        <v>232</v>
      </c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 t="s">
        <v>221</v>
      </c>
      <c r="CO22"/>
      <c r="CP22" t="s">
        <v>222</v>
      </c>
      <c r="CQ22"/>
      <c r="CR22"/>
      <c r="CS22"/>
      <c r="CT22"/>
      <c r="CU22"/>
      <c r="CV22"/>
      <c r="CW22"/>
      <c r="CX22"/>
      <c r="CY22" t="s">
        <v>221</v>
      </c>
      <c r="CZ22"/>
      <c r="DA22"/>
      <c r="DB22"/>
      <c r="DC22" t="s">
        <v>222</v>
      </c>
    </row>
    <row r="23" spans="2:107" x14ac:dyDescent="0.25">
      <c r="B23"/>
      <c r="C23" t="s">
        <v>255</v>
      </c>
      <c r="D23" t="s">
        <v>217</v>
      </c>
      <c r="E23" t="s">
        <v>366</v>
      </c>
      <c r="F23"/>
      <c r="G23" t="s">
        <v>367</v>
      </c>
      <c r="H23" t="s">
        <v>1673</v>
      </c>
      <c r="I23" t="s">
        <v>236</v>
      </c>
      <c r="J23" t="s">
        <v>227</v>
      </c>
      <c r="K23" t="s">
        <v>222</v>
      </c>
      <c r="L23" t="s">
        <v>221</v>
      </c>
      <c r="M23" t="s">
        <v>222</v>
      </c>
      <c r="N23" t="s">
        <v>360</v>
      </c>
      <c r="O23" t="s">
        <v>361</v>
      </c>
      <c r="P23" t="s">
        <v>362</v>
      </c>
      <c r="Q23" t="s">
        <v>363</v>
      </c>
      <c r="R23" t="s">
        <v>222</v>
      </c>
      <c r="S23" t="s">
        <v>222</v>
      </c>
      <c r="T23"/>
      <c r="U23" t="s">
        <v>227</v>
      </c>
      <c r="V23" t="s">
        <v>222</v>
      </c>
      <c r="W23" t="s">
        <v>222</v>
      </c>
      <c r="X23" t="s">
        <v>222</v>
      </c>
      <c r="Y23" t="s">
        <v>222</v>
      </c>
      <c r="Z23" t="s">
        <v>222</v>
      </c>
      <c r="AA23" t="s">
        <v>222</v>
      </c>
      <c r="AB23" t="s">
        <v>222</v>
      </c>
      <c r="AC23" t="s">
        <v>222</v>
      </c>
      <c r="AD23"/>
      <c r="AE23"/>
      <c r="AF23"/>
      <c r="AG23"/>
      <c r="AH23"/>
      <c r="AI23"/>
      <c r="AJ23"/>
      <c r="AK23"/>
      <c r="AL23"/>
      <c r="AM23"/>
      <c r="AN23"/>
      <c r="AO23" t="s">
        <v>222</v>
      </c>
      <c r="AP23"/>
      <c r="AQ23" t="s">
        <v>364</v>
      </c>
      <c r="AR23"/>
      <c r="AS23"/>
      <c r="AT23" t="s">
        <v>222</v>
      </c>
      <c r="AU23" t="s">
        <v>365</v>
      </c>
      <c r="AV23" t="s">
        <v>236</v>
      </c>
      <c r="AW23" t="s">
        <v>227</v>
      </c>
      <c r="AX23"/>
      <c r="AY23" t="s">
        <v>222</v>
      </c>
      <c r="AZ23" t="s">
        <v>229</v>
      </c>
      <c r="BA23" t="s">
        <v>222</v>
      </c>
      <c r="BB23" t="s">
        <v>221</v>
      </c>
      <c r="BC23" t="s">
        <v>230</v>
      </c>
      <c r="BD23"/>
      <c r="BE23"/>
      <c r="BF23"/>
      <c r="BG23"/>
      <c r="BH23" t="s">
        <v>264</v>
      </c>
      <c r="BI23"/>
      <c r="BJ23"/>
      <c r="BK23"/>
      <c r="BL23"/>
      <c r="BM23"/>
      <c r="BN23"/>
      <c r="BO23"/>
      <c r="BP23"/>
      <c r="BQ23"/>
      <c r="BR23" t="s">
        <v>228</v>
      </c>
      <c r="BS23" t="s">
        <v>231</v>
      </c>
      <c r="BT23" t="s">
        <v>227</v>
      </c>
      <c r="BU23"/>
      <c r="BV23" t="s">
        <v>232</v>
      </c>
      <c r="BW23" t="s">
        <v>228</v>
      </c>
      <c r="BX23"/>
      <c r="BY23" t="s">
        <v>232</v>
      </c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 t="s">
        <v>221</v>
      </c>
      <c r="CO23"/>
      <c r="CP23" t="s">
        <v>222</v>
      </c>
      <c r="CQ23"/>
      <c r="CR23"/>
      <c r="CS23"/>
      <c r="CT23"/>
      <c r="CU23"/>
      <c r="CV23"/>
      <c r="CW23"/>
      <c r="CX23"/>
      <c r="CY23" t="s">
        <v>221</v>
      </c>
      <c r="CZ23"/>
      <c r="DA23"/>
      <c r="DB23"/>
      <c r="DC23" t="s">
        <v>222</v>
      </c>
    </row>
    <row r="24" spans="2:107" x14ac:dyDescent="0.25">
      <c r="B24"/>
      <c r="C24" t="s">
        <v>255</v>
      </c>
      <c r="D24" t="s">
        <v>217</v>
      </c>
      <c r="E24" t="s">
        <v>368</v>
      </c>
      <c r="F24"/>
      <c r="G24" t="s">
        <v>369</v>
      </c>
      <c r="H24" t="s">
        <v>1673</v>
      </c>
      <c r="I24" t="s">
        <v>236</v>
      </c>
      <c r="J24" t="s">
        <v>221</v>
      </c>
      <c r="K24" t="s">
        <v>222</v>
      </c>
      <c r="L24" t="s">
        <v>221</v>
      </c>
      <c r="M24" t="s">
        <v>223</v>
      </c>
      <c r="N24" t="s">
        <v>370</v>
      </c>
      <c r="O24" t="s">
        <v>371</v>
      </c>
      <c r="P24" t="s">
        <v>372</v>
      </c>
      <c r="Q24" t="s">
        <v>260</v>
      </c>
      <c r="R24" t="s">
        <v>222</v>
      </c>
      <c r="S24" t="s">
        <v>222</v>
      </c>
      <c r="T24"/>
      <c r="U24" t="s">
        <v>222</v>
      </c>
      <c r="V24" t="s">
        <v>222</v>
      </c>
      <c r="W24" t="s">
        <v>222</v>
      </c>
      <c r="X24" t="s">
        <v>222</v>
      </c>
      <c r="Y24" t="s">
        <v>222</v>
      </c>
      <c r="Z24" t="s">
        <v>222</v>
      </c>
      <c r="AA24" t="s">
        <v>222</v>
      </c>
      <c r="AB24" t="s">
        <v>222</v>
      </c>
      <c r="AC24" t="s">
        <v>222</v>
      </c>
      <c r="AD24"/>
      <c r="AE24"/>
      <c r="AF24"/>
      <c r="AG24"/>
      <c r="AH24"/>
      <c r="AI24"/>
      <c r="AJ24"/>
      <c r="AK24"/>
      <c r="AL24"/>
      <c r="AM24"/>
      <c r="AN24" t="s">
        <v>217</v>
      </c>
      <c r="AO24" t="s">
        <v>222</v>
      </c>
      <c r="AP24"/>
      <c r="AQ24" t="s">
        <v>228</v>
      </c>
      <c r="AR24"/>
      <c r="AS24"/>
      <c r="AT24" t="s">
        <v>222</v>
      </c>
      <c r="AU24" t="s">
        <v>373</v>
      </c>
      <c r="AV24" t="s">
        <v>236</v>
      </c>
      <c r="AW24" t="s">
        <v>227</v>
      </c>
      <c r="AX24"/>
      <c r="AY24" t="s">
        <v>222</v>
      </c>
      <c r="AZ24"/>
      <c r="BA24" t="s">
        <v>222</v>
      </c>
      <c r="BB24" t="s">
        <v>221</v>
      </c>
      <c r="BC24" t="s">
        <v>230</v>
      </c>
      <c r="BD24"/>
      <c r="BE24"/>
      <c r="BF24"/>
      <c r="BG24"/>
      <c r="BH24" t="s">
        <v>264</v>
      </c>
      <c r="BI24"/>
      <c r="BJ24"/>
      <c r="BK24"/>
      <c r="BL24"/>
      <c r="BM24"/>
      <c r="BN24"/>
      <c r="BO24"/>
      <c r="BP24"/>
      <c r="BQ24"/>
      <c r="BR24"/>
      <c r="BS24" t="s">
        <v>222</v>
      </c>
      <c r="BT24" t="s">
        <v>227</v>
      </c>
      <c r="BU24"/>
      <c r="BV24" t="s">
        <v>232</v>
      </c>
      <c r="BW24"/>
      <c r="BX24"/>
      <c r="BY24" t="s">
        <v>232</v>
      </c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 t="s">
        <v>222</v>
      </c>
      <c r="CO24"/>
      <c r="CP24" t="s">
        <v>222</v>
      </c>
      <c r="CQ24"/>
      <c r="CR24"/>
      <c r="CS24"/>
      <c r="CT24"/>
      <c r="CU24"/>
      <c r="CV24"/>
      <c r="CW24"/>
      <c r="CX24"/>
      <c r="CY24" t="s">
        <v>221</v>
      </c>
      <c r="CZ24"/>
      <c r="DA24"/>
      <c r="DB24"/>
      <c r="DC24" t="s">
        <v>222</v>
      </c>
    </row>
    <row r="25" spans="2:107" x14ac:dyDescent="0.25">
      <c r="B25"/>
      <c r="C25" t="s">
        <v>233</v>
      </c>
      <c r="D25" t="s">
        <v>217</v>
      </c>
      <c r="E25" t="s">
        <v>374</v>
      </c>
      <c r="F25"/>
      <c r="G25" t="s">
        <v>375</v>
      </c>
      <c r="H25" t="s">
        <v>1673</v>
      </c>
      <c r="I25" t="s">
        <v>220</v>
      </c>
      <c r="J25" t="s">
        <v>221</v>
      </c>
      <c r="K25" t="s">
        <v>222</v>
      </c>
      <c r="L25" t="s">
        <v>221</v>
      </c>
      <c r="M25" t="s">
        <v>223</v>
      </c>
      <c r="N25" t="s">
        <v>376</v>
      </c>
      <c r="O25" t="s">
        <v>286</v>
      </c>
      <c r="P25" t="s">
        <v>287</v>
      </c>
      <c r="Q25" t="s">
        <v>226</v>
      </c>
      <c r="R25" t="s">
        <v>222</v>
      </c>
      <c r="S25" t="s">
        <v>222</v>
      </c>
      <c r="T25"/>
      <c r="U25" t="s">
        <v>227</v>
      </c>
      <c r="V25" t="s">
        <v>222</v>
      </c>
      <c r="W25" t="s">
        <v>222</v>
      </c>
      <c r="X25" t="s">
        <v>222</v>
      </c>
      <c r="Y25" t="s">
        <v>222</v>
      </c>
      <c r="Z25" t="s">
        <v>222</v>
      </c>
      <c r="AA25" t="s">
        <v>222</v>
      </c>
      <c r="AB25" t="s">
        <v>222</v>
      </c>
      <c r="AC25" t="s">
        <v>222</v>
      </c>
      <c r="AD25"/>
      <c r="AE25"/>
      <c r="AF25"/>
      <c r="AG25"/>
      <c r="AH25"/>
      <c r="AI25"/>
      <c r="AJ25"/>
      <c r="AK25"/>
      <c r="AL25"/>
      <c r="AM25"/>
      <c r="AN25"/>
      <c r="AO25" t="s">
        <v>222</v>
      </c>
      <c r="AP25"/>
      <c r="AQ25" t="s">
        <v>228</v>
      </c>
      <c r="AR25"/>
      <c r="AS25"/>
      <c r="AT25" t="s">
        <v>222</v>
      </c>
      <c r="AU25" t="s">
        <v>228</v>
      </c>
      <c r="AV25" t="s">
        <v>220</v>
      </c>
      <c r="AW25" t="s">
        <v>227</v>
      </c>
      <c r="AX25"/>
      <c r="AY25" t="s">
        <v>222</v>
      </c>
      <c r="AZ25" t="s">
        <v>229</v>
      </c>
      <c r="BA25" t="s">
        <v>222</v>
      </c>
      <c r="BB25" t="s">
        <v>222</v>
      </c>
      <c r="BC25" t="s">
        <v>230</v>
      </c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 t="s">
        <v>377</v>
      </c>
      <c r="BS25" t="s">
        <v>222</v>
      </c>
      <c r="BT25" t="s">
        <v>227</v>
      </c>
      <c r="BU25"/>
      <c r="BV25" t="s">
        <v>232</v>
      </c>
      <c r="BW25" t="s">
        <v>378</v>
      </c>
      <c r="BX25"/>
      <c r="BY25" t="s">
        <v>232</v>
      </c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 t="s">
        <v>221</v>
      </c>
      <c r="CO25"/>
      <c r="CP25" t="s">
        <v>222</v>
      </c>
      <c r="CQ25"/>
      <c r="CR25"/>
      <c r="CS25"/>
      <c r="CT25"/>
      <c r="CU25"/>
      <c r="CV25"/>
      <c r="CW25"/>
      <c r="CX25"/>
      <c r="CY25" t="s">
        <v>222</v>
      </c>
      <c r="CZ25"/>
      <c r="DA25"/>
      <c r="DB25"/>
      <c r="DC25" t="s">
        <v>222</v>
      </c>
    </row>
    <row r="26" spans="2:107" x14ac:dyDescent="0.25">
      <c r="B26"/>
      <c r="C26" t="s">
        <v>233</v>
      </c>
      <c r="D26" t="s">
        <v>217</v>
      </c>
      <c r="E26" t="s">
        <v>379</v>
      </c>
      <c r="F26"/>
      <c r="G26" t="s">
        <v>380</v>
      </c>
      <c r="H26" t="s">
        <v>1673</v>
      </c>
      <c r="I26" t="s">
        <v>220</v>
      </c>
      <c r="J26" t="s">
        <v>221</v>
      </c>
      <c r="K26" t="s">
        <v>222</v>
      </c>
      <c r="L26" t="s">
        <v>221</v>
      </c>
      <c r="M26" t="s">
        <v>223</v>
      </c>
      <c r="N26" t="s">
        <v>376</v>
      </c>
      <c r="O26" t="s">
        <v>286</v>
      </c>
      <c r="P26" t="s">
        <v>287</v>
      </c>
      <c r="Q26" t="s">
        <v>226</v>
      </c>
      <c r="R26" t="s">
        <v>222</v>
      </c>
      <c r="S26" t="s">
        <v>222</v>
      </c>
      <c r="T26"/>
      <c r="U26" t="s">
        <v>227</v>
      </c>
      <c r="V26" t="s">
        <v>222</v>
      </c>
      <c r="W26" t="s">
        <v>222</v>
      </c>
      <c r="X26" t="s">
        <v>222</v>
      </c>
      <c r="Y26" t="s">
        <v>222</v>
      </c>
      <c r="Z26" t="s">
        <v>222</v>
      </c>
      <c r="AA26" t="s">
        <v>222</v>
      </c>
      <c r="AB26" t="s">
        <v>222</v>
      </c>
      <c r="AC26" t="s">
        <v>222</v>
      </c>
      <c r="AD26"/>
      <c r="AE26"/>
      <c r="AF26"/>
      <c r="AG26"/>
      <c r="AH26"/>
      <c r="AI26"/>
      <c r="AJ26"/>
      <c r="AK26"/>
      <c r="AL26"/>
      <c r="AM26"/>
      <c r="AN26"/>
      <c r="AO26" t="s">
        <v>222</v>
      </c>
      <c r="AP26"/>
      <c r="AQ26" t="s">
        <v>228</v>
      </c>
      <c r="AR26"/>
      <c r="AS26"/>
      <c r="AT26" t="s">
        <v>222</v>
      </c>
      <c r="AU26" t="s">
        <v>228</v>
      </c>
      <c r="AV26" t="s">
        <v>220</v>
      </c>
      <c r="AW26" t="s">
        <v>227</v>
      </c>
      <c r="AX26"/>
      <c r="AY26" t="s">
        <v>222</v>
      </c>
      <c r="AZ26" t="s">
        <v>229</v>
      </c>
      <c r="BA26" t="s">
        <v>222</v>
      </c>
      <c r="BB26" t="s">
        <v>222</v>
      </c>
      <c r="BC26" t="s">
        <v>230</v>
      </c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 t="s">
        <v>377</v>
      </c>
      <c r="BS26" t="s">
        <v>222</v>
      </c>
      <c r="BT26" t="s">
        <v>227</v>
      </c>
      <c r="BU26"/>
      <c r="BV26" t="s">
        <v>232</v>
      </c>
      <c r="BW26" t="s">
        <v>378</v>
      </c>
      <c r="BX26"/>
      <c r="BY26" t="s">
        <v>232</v>
      </c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 t="s">
        <v>221</v>
      </c>
      <c r="CO26"/>
      <c r="CP26" t="s">
        <v>222</v>
      </c>
      <c r="CQ26"/>
      <c r="CR26"/>
      <c r="CS26"/>
      <c r="CT26"/>
      <c r="CU26"/>
      <c r="CV26"/>
      <c r="CW26"/>
      <c r="CX26"/>
      <c r="CY26" t="s">
        <v>222</v>
      </c>
      <c r="CZ26"/>
      <c r="DA26"/>
      <c r="DB26"/>
      <c r="DC26" t="s">
        <v>222</v>
      </c>
    </row>
    <row r="27" spans="2:107" x14ac:dyDescent="0.25">
      <c r="B27"/>
      <c r="C27" t="s">
        <v>255</v>
      </c>
      <c r="D27" t="s">
        <v>217</v>
      </c>
      <c r="E27" t="s">
        <v>381</v>
      </c>
      <c r="F27"/>
      <c r="G27" t="s">
        <v>382</v>
      </c>
      <c r="H27" t="s">
        <v>1673</v>
      </c>
      <c r="I27" t="s">
        <v>236</v>
      </c>
      <c r="J27" t="s">
        <v>227</v>
      </c>
      <c r="K27" t="s">
        <v>222</v>
      </c>
      <c r="L27" t="s">
        <v>221</v>
      </c>
      <c r="M27" t="s">
        <v>222</v>
      </c>
      <c r="N27" t="s">
        <v>360</v>
      </c>
      <c r="O27" t="s">
        <v>361</v>
      </c>
      <c r="P27" t="s">
        <v>362</v>
      </c>
      <c r="Q27" t="s">
        <v>363</v>
      </c>
      <c r="R27" t="s">
        <v>222</v>
      </c>
      <c r="S27" t="s">
        <v>222</v>
      </c>
      <c r="T27"/>
      <c r="U27" t="s">
        <v>227</v>
      </c>
      <c r="V27" t="s">
        <v>222</v>
      </c>
      <c r="W27" t="s">
        <v>222</v>
      </c>
      <c r="X27" t="s">
        <v>222</v>
      </c>
      <c r="Y27" t="s">
        <v>222</v>
      </c>
      <c r="Z27" t="s">
        <v>222</v>
      </c>
      <c r="AA27" t="s">
        <v>222</v>
      </c>
      <c r="AB27" t="s">
        <v>222</v>
      </c>
      <c r="AC27" t="s">
        <v>222</v>
      </c>
      <c r="AD27"/>
      <c r="AE27"/>
      <c r="AF27"/>
      <c r="AG27"/>
      <c r="AH27"/>
      <c r="AI27"/>
      <c r="AJ27"/>
      <c r="AK27"/>
      <c r="AL27"/>
      <c r="AM27"/>
      <c r="AN27"/>
      <c r="AO27" t="s">
        <v>222</v>
      </c>
      <c r="AP27"/>
      <c r="AQ27" t="s">
        <v>364</v>
      </c>
      <c r="AR27"/>
      <c r="AS27"/>
      <c r="AT27" t="s">
        <v>222</v>
      </c>
      <c r="AU27" t="s">
        <v>365</v>
      </c>
      <c r="AV27" t="s">
        <v>236</v>
      </c>
      <c r="AW27" t="s">
        <v>227</v>
      </c>
      <c r="AX27"/>
      <c r="AY27" t="s">
        <v>222</v>
      </c>
      <c r="AZ27" t="s">
        <v>229</v>
      </c>
      <c r="BA27" t="s">
        <v>222</v>
      </c>
      <c r="BB27" t="s">
        <v>221</v>
      </c>
      <c r="BC27" t="s">
        <v>230</v>
      </c>
      <c r="BD27"/>
      <c r="BE27"/>
      <c r="BF27"/>
      <c r="BG27"/>
      <c r="BH27" t="s">
        <v>264</v>
      </c>
      <c r="BI27"/>
      <c r="BJ27"/>
      <c r="BK27"/>
      <c r="BL27"/>
      <c r="BM27"/>
      <c r="BN27"/>
      <c r="BO27"/>
      <c r="BP27"/>
      <c r="BQ27"/>
      <c r="BR27" t="s">
        <v>228</v>
      </c>
      <c r="BS27" t="s">
        <v>231</v>
      </c>
      <c r="BT27" t="s">
        <v>227</v>
      </c>
      <c r="BU27"/>
      <c r="BV27" t="s">
        <v>232</v>
      </c>
      <c r="BW27" t="s">
        <v>228</v>
      </c>
      <c r="BX27"/>
      <c r="BY27" t="s">
        <v>232</v>
      </c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 t="s">
        <v>221</v>
      </c>
      <c r="CO27"/>
      <c r="CP27" t="s">
        <v>222</v>
      </c>
      <c r="CQ27"/>
      <c r="CR27"/>
      <c r="CS27"/>
      <c r="CT27"/>
      <c r="CU27"/>
      <c r="CV27"/>
      <c r="CW27"/>
      <c r="CX27"/>
      <c r="CY27" t="s">
        <v>221</v>
      </c>
      <c r="CZ27"/>
      <c r="DA27"/>
      <c r="DB27"/>
      <c r="DC27" t="s">
        <v>222</v>
      </c>
    </row>
    <row r="28" spans="2:107" x14ac:dyDescent="0.25">
      <c r="B28"/>
      <c r="C28" t="s">
        <v>233</v>
      </c>
      <c r="D28" t="s">
        <v>217</v>
      </c>
      <c r="E28" t="s">
        <v>383</v>
      </c>
      <c r="F28"/>
      <c r="G28" t="s">
        <v>384</v>
      </c>
      <c r="H28" t="s">
        <v>1673</v>
      </c>
      <c r="I28" t="s">
        <v>220</v>
      </c>
      <c r="J28" t="s">
        <v>227</v>
      </c>
      <c r="K28" t="s">
        <v>222</v>
      </c>
      <c r="L28" t="s">
        <v>221</v>
      </c>
      <c r="M28" t="s">
        <v>223</v>
      </c>
      <c r="N28" t="s">
        <v>385</v>
      </c>
      <c r="O28" t="s">
        <v>286</v>
      </c>
      <c r="P28" t="s">
        <v>287</v>
      </c>
      <c r="Q28" t="s">
        <v>240</v>
      </c>
      <c r="R28" t="s">
        <v>222</v>
      </c>
      <c r="S28" t="s">
        <v>222</v>
      </c>
      <c r="T28"/>
      <c r="U28" t="s">
        <v>227</v>
      </c>
      <c r="V28" t="s">
        <v>221</v>
      </c>
      <c r="W28" t="s">
        <v>221</v>
      </c>
      <c r="X28" t="s">
        <v>222</v>
      </c>
      <c r="Y28" t="s">
        <v>222</v>
      </c>
      <c r="Z28" t="s">
        <v>222</v>
      </c>
      <c r="AA28" t="s">
        <v>222</v>
      </c>
      <c r="AB28" t="s">
        <v>222</v>
      </c>
      <c r="AC28" t="s">
        <v>222</v>
      </c>
      <c r="AD28"/>
      <c r="AE28"/>
      <c r="AF28"/>
      <c r="AG28"/>
      <c r="AH28"/>
      <c r="AI28"/>
      <c r="AJ28"/>
      <c r="AK28"/>
      <c r="AL28"/>
      <c r="AM28"/>
      <c r="AN28"/>
      <c r="AO28" t="s">
        <v>222</v>
      </c>
      <c r="AP28"/>
      <c r="AQ28" t="s">
        <v>228</v>
      </c>
      <c r="AR28"/>
      <c r="AS28"/>
      <c r="AT28" t="s">
        <v>222</v>
      </c>
      <c r="AU28" t="s">
        <v>228</v>
      </c>
      <c r="AV28" t="s">
        <v>220</v>
      </c>
      <c r="AW28" t="s">
        <v>227</v>
      </c>
      <c r="AX28"/>
      <c r="AY28" t="s">
        <v>222</v>
      </c>
      <c r="AZ28" t="s">
        <v>229</v>
      </c>
      <c r="BA28" t="s">
        <v>222</v>
      </c>
      <c r="BB28" t="s">
        <v>222</v>
      </c>
      <c r="BC28" t="s">
        <v>331</v>
      </c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 t="s">
        <v>386</v>
      </c>
      <c r="BS28" t="s">
        <v>222</v>
      </c>
      <c r="BT28" t="s">
        <v>231</v>
      </c>
      <c r="BU28"/>
      <c r="BV28" t="s">
        <v>232</v>
      </c>
      <c r="BW28" t="s">
        <v>387</v>
      </c>
      <c r="BX28"/>
      <c r="BY28" t="s">
        <v>232</v>
      </c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 t="s">
        <v>221</v>
      </c>
      <c r="CO28"/>
      <c r="CP28" t="s">
        <v>222</v>
      </c>
      <c r="CQ28"/>
      <c r="CR28"/>
      <c r="CS28"/>
      <c r="CT28"/>
      <c r="CU28"/>
      <c r="CV28"/>
      <c r="CW28"/>
      <c r="CX28"/>
      <c r="CY28" t="s">
        <v>222</v>
      </c>
      <c r="CZ28"/>
      <c r="DA28"/>
      <c r="DB28"/>
      <c r="DC28" t="s">
        <v>222</v>
      </c>
    </row>
    <row r="29" spans="2:107" x14ac:dyDescent="0.25">
      <c r="B29"/>
      <c r="C29" t="s">
        <v>255</v>
      </c>
      <c r="D29" t="s">
        <v>217</v>
      </c>
      <c r="E29" t="s">
        <v>388</v>
      </c>
      <c r="F29"/>
      <c r="G29" t="s">
        <v>389</v>
      </c>
      <c r="H29" t="s">
        <v>1673</v>
      </c>
      <c r="I29" t="s">
        <v>236</v>
      </c>
      <c r="J29" t="s">
        <v>221</v>
      </c>
      <c r="K29" t="s">
        <v>222</v>
      </c>
      <c r="L29" t="s">
        <v>221</v>
      </c>
      <c r="M29" t="s">
        <v>223</v>
      </c>
      <c r="N29"/>
      <c r="O29" t="s">
        <v>268</v>
      </c>
      <c r="P29" t="s">
        <v>269</v>
      </c>
      <c r="Q29" t="s">
        <v>260</v>
      </c>
      <c r="R29" t="s">
        <v>222</v>
      </c>
      <c r="S29" t="s">
        <v>222</v>
      </c>
      <c r="T29"/>
      <c r="U29" t="s">
        <v>303</v>
      </c>
      <c r="V29" t="s">
        <v>390</v>
      </c>
      <c r="W29" t="s">
        <v>390</v>
      </c>
      <c r="X29" t="s">
        <v>222</v>
      </c>
      <c r="Y29" t="s">
        <v>222</v>
      </c>
      <c r="Z29" t="s">
        <v>222</v>
      </c>
      <c r="AA29" t="s">
        <v>222</v>
      </c>
      <c r="AB29" t="s">
        <v>222</v>
      </c>
      <c r="AC29" t="s">
        <v>222</v>
      </c>
      <c r="AD29"/>
      <c r="AE29"/>
      <c r="AF29"/>
      <c r="AG29"/>
      <c r="AH29"/>
      <c r="AI29"/>
      <c r="AJ29"/>
      <c r="AK29"/>
      <c r="AL29"/>
      <c r="AM29"/>
      <c r="AN29" t="s">
        <v>347</v>
      </c>
      <c r="AO29" t="s">
        <v>391</v>
      </c>
      <c r="AP29"/>
      <c r="AQ29" t="s">
        <v>228</v>
      </c>
      <c r="AR29"/>
      <c r="AS29"/>
      <c r="AT29" t="s">
        <v>222</v>
      </c>
      <c r="AU29" t="s">
        <v>273</v>
      </c>
      <c r="AV29" t="s">
        <v>236</v>
      </c>
      <c r="AW29" t="s">
        <v>227</v>
      </c>
      <c r="AX29"/>
      <c r="AY29" t="s">
        <v>222</v>
      </c>
      <c r="AZ29" t="s">
        <v>229</v>
      </c>
      <c r="BA29" t="s">
        <v>222</v>
      </c>
      <c r="BB29" t="s">
        <v>221</v>
      </c>
      <c r="BC29" t="s">
        <v>230</v>
      </c>
      <c r="BD29"/>
      <c r="BE29"/>
      <c r="BF29"/>
      <c r="BG29"/>
      <c r="BH29" t="s">
        <v>264</v>
      </c>
      <c r="BI29"/>
      <c r="BJ29"/>
      <c r="BK29"/>
      <c r="BL29"/>
      <c r="BM29"/>
      <c r="BN29"/>
      <c r="BO29"/>
      <c r="BP29"/>
      <c r="BQ29"/>
      <c r="BR29" t="s">
        <v>274</v>
      </c>
      <c r="BS29" t="s">
        <v>222</v>
      </c>
      <c r="BT29" t="s">
        <v>227</v>
      </c>
      <c r="BU29"/>
      <c r="BV29" t="s">
        <v>232</v>
      </c>
      <c r="BW29" t="s">
        <v>319</v>
      </c>
      <c r="BX29"/>
      <c r="BY29" t="s">
        <v>232</v>
      </c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 t="s">
        <v>221</v>
      </c>
      <c r="CO29"/>
      <c r="CP29" t="s">
        <v>222</v>
      </c>
      <c r="CQ29"/>
      <c r="CR29"/>
      <c r="CS29"/>
      <c r="CT29"/>
      <c r="CU29"/>
      <c r="CV29"/>
      <c r="CW29"/>
      <c r="CX29"/>
      <c r="CY29" t="s">
        <v>221</v>
      </c>
      <c r="CZ29"/>
      <c r="DA29"/>
      <c r="DB29"/>
      <c r="DC29" t="s">
        <v>222</v>
      </c>
    </row>
    <row r="30" spans="2:107" x14ac:dyDescent="0.25">
      <c r="B30"/>
      <c r="C30" t="s">
        <v>255</v>
      </c>
      <c r="D30" t="s">
        <v>217</v>
      </c>
      <c r="E30" t="s">
        <v>392</v>
      </c>
      <c r="F30"/>
      <c r="G30" t="s">
        <v>393</v>
      </c>
      <c r="H30" t="s">
        <v>1673</v>
      </c>
      <c r="I30" t="s">
        <v>236</v>
      </c>
      <c r="J30" t="s">
        <v>221</v>
      </c>
      <c r="K30" t="s">
        <v>222</v>
      </c>
      <c r="L30" t="s">
        <v>221</v>
      </c>
      <c r="M30" t="s">
        <v>223</v>
      </c>
      <c r="N30" t="s">
        <v>393</v>
      </c>
      <c r="O30" t="s">
        <v>394</v>
      </c>
      <c r="P30" t="s">
        <v>395</v>
      </c>
      <c r="Q30" t="s">
        <v>226</v>
      </c>
      <c r="R30" t="s">
        <v>222</v>
      </c>
      <c r="S30" t="s">
        <v>222</v>
      </c>
      <c r="T30"/>
      <c r="U30" t="s">
        <v>227</v>
      </c>
      <c r="V30" t="s">
        <v>396</v>
      </c>
      <c r="W30" t="s">
        <v>271</v>
      </c>
      <c r="X30" t="s">
        <v>222</v>
      </c>
      <c r="Y30" t="s">
        <v>222</v>
      </c>
      <c r="Z30" t="s">
        <v>222</v>
      </c>
      <c r="AA30" t="s">
        <v>222</v>
      </c>
      <c r="AB30" t="s">
        <v>222</v>
      </c>
      <c r="AC30" t="s">
        <v>222</v>
      </c>
      <c r="AD30"/>
      <c r="AE30"/>
      <c r="AF30"/>
      <c r="AG30"/>
      <c r="AH30"/>
      <c r="AI30"/>
      <c r="AJ30"/>
      <c r="AK30"/>
      <c r="AL30"/>
      <c r="AM30"/>
      <c r="AN30"/>
      <c r="AO30" t="s">
        <v>222</v>
      </c>
      <c r="AP30"/>
      <c r="AQ30" t="s">
        <v>228</v>
      </c>
      <c r="AR30"/>
      <c r="AS30"/>
      <c r="AT30" t="s">
        <v>222</v>
      </c>
      <c r="AU30" t="s">
        <v>263</v>
      </c>
      <c r="AV30" t="s">
        <v>236</v>
      </c>
      <c r="AW30" t="s">
        <v>227</v>
      </c>
      <c r="AX30"/>
      <c r="AY30" t="s">
        <v>222</v>
      </c>
      <c r="AZ30" t="s">
        <v>229</v>
      </c>
      <c r="BA30" t="s">
        <v>222</v>
      </c>
      <c r="BB30" t="s">
        <v>221</v>
      </c>
      <c r="BC30" t="s">
        <v>230</v>
      </c>
      <c r="BD30"/>
      <c r="BE30"/>
      <c r="BF30"/>
      <c r="BG30"/>
      <c r="BH30" t="s">
        <v>264</v>
      </c>
      <c r="BI30"/>
      <c r="BJ30"/>
      <c r="BK30"/>
      <c r="BL30"/>
      <c r="BM30"/>
      <c r="BN30"/>
      <c r="BO30"/>
      <c r="BP30"/>
      <c r="BQ30"/>
      <c r="BR30" t="s">
        <v>397</v>
      </c>
      <c r="BS30" t="s">
        <v>222</v>
      </c>
      <c r="BT30" t="s">
        <v>227</v>
      </c>
      <c r="BU30"/>
      <c r="BV30" t="s">
        <v>232</v>
      </c>
      <c r="BW30" t="s">
        <v>299</v>
      </c>
      <c r="BX30"/>
      <c r="BY30" t="s">
        <v>232</v>
      </c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 t="s">
        <v>221</v>
      </c>
      <c r="CO30"/>
      <c r="CP30" t="s">
        <v>222</v>
      </c>
      <c r="CQ30"/>
      <c r="CR30"/>
      <c r="CS30"/>
      <c r="CT30"/>
      <c r="CU30"/>
      <c r="CV30"/>
      <c r="CW30"/>
      <c r="CX30"/>
      <c r="CY30" t="s">
        <v>221</v>
      </c>
      <c r="CZ30"/>
      <c r="DA30"/>
      <c r="DB30"/>
      <c r="DC30" t="s">
        <v>222</v>
      </c>
    </row>
    <row r="31" spans="2:107" x14ac:dyDescent="0.25">
      <c r="B31"/>
      <c r="C31" t="s">
        <v>216</v>
      </c>
      <c r="D31" t="s">
        <v>217</v>
      </c>
      <c r="E31" t="s">
        <v>398</v>
      </c>
      <c r="F31"/>
      <c r="G31" t="s">
        <v>399</v>
      </c>
      <c r="H31" t="s">
        <v>1672</v>
      </c>
      <c r="I31" t="s">
        <v>220</v>
      </c>
      <c r="J31" t="s">
        <v>227</v>
      </c>
      <c r="K31" t="s">
        <v>222</v>
      </c>
      <c r="L31" t="s">
        <v>221</v>
      </c>
      <c r="M31" t="s">
        <v>222</v>
      </c>
      <c r="N31"/>
      <c r="O31" t="s">
        <v>224</v>
      </c>
      <c r="P31" t="s">
        <v>225</v>
      </c>
      <c r="Q31" t="s">
        <v>260</v>
      </c>
      <c r="R31" t="s">
        <v>222</v>
      </c>
      <c r="S31" t="s">
        <v>222</v>
      </c>
      <c r="T31"/>
      <c r="U31" t="s">
        <v>227</v>
      </c>
      <c r="V31" t="s">
        <v>221</v>
      </c>
      <c r="W31" t="s">
        <v>221</v>
      </c>
      <c r="X31" t="s">
        <v>222</v>
      </c>
      <c r="Y31" t="s">
        <v>222</v>
      </c>
      <c r="Z31" t="s">
        <v>222</v>
      </c>
      <c r="AA31" t="s">
        <v>222</v>
      </c>
      <c r="AB31" t="s">
        <v>222</v>
      </c>
      <c r="AC31" t="s">
        <v>222</v>
      </c>
      <c r="AD31"/>
      <c r="AE31"/>
      <c r="AF31"/>
      <c r="AG31"/>
      <c r="AH31"/>
      <c r="AI31"/>
      <c r="AJ31"/>
      <c r="AK31"/>
      <c r="AL31"/>
      <c r="AM31"/>
      <c r="AN31"/>
      <c r="AO31" t="s">
        <v>222</v>
      </c>
      <c r="AP31"/>
      <c r="AQ31"/>
      <c r="AR31"/>
      <c r="AS31"/>
      <c r="AT31" t="s">
        <v>222</v>
      </c>
      <c r="AU31" t="s">
        <v>228</v>
      </c>
      <c r="AV31" t="s">
        <v>220</v>
      </c>
      <c r="AW31" t="s">
        <v>227</v>
      </c>
      <c r="AX31"/>
      <c r="AY31" t="s">
        <v>222</v>
      </c>
      <c r="AZ31" t="s">
        <v>229</v>
      </c>
      <c r="BA31" t="s">
        <v>222</v>
      </c>
      <c r="BB31" t="s">
        <v>221</v>
      </c>
      <c r="BC31" t="s">
        <v>230</v>
      </c>
      <c r="BD31"/>
      <c r="BE31"/>
      <c r="BF31"/>
      <c r="BG31"/>
      <c r="BH31" t="s">
        <v>220</v>
      </c>
      <c r="BI31"/>
      <c r="BJ31"/>
      <c r="BK31"/>
      <c r="BL31"/>
      <c r="BM31"/>
      <c r="BN31"/>
      <c r="BO31"/>
      <c r="BP31"/>
      <c r="BQ31"/>
      <c r="BR31" t="s">
        <v>228</v>
      </c>
      <c r="BS31" t="s">
        <v>222</v>
      </c>
      <c r="BT31" t="s">
        <v>231</v>
      </c>
      <c r="BU31"/>
      <c r="BV31" t="s">
        <v>232</v>
      </c>
      <c r="BW31" t="s">
        <v>228</v>
      </c>
      <c r="BX31"/>
      <c r="BY31" t="s">
        <v>232</v>
      </c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 t="s">
        <v>222</v>
      </c>
      <c r="CO31"/>
      <c r="CP31" t="s">
        <v>222</v>
      </c>
      <c r="CQ31"/>
      <c r="CR31"/>
      <c r="CS31"/>
      <c r="CT31"/>
      <c r="CU31"/>
      <c r="CV31"/>
      <c r="CW31"/>
      <c r="CX31"/>
      <c r="CY31" t="s">
        <v>221</v>
      </c>
      <c r="CZ31"/>
      <c r="DA31"/>
      <c r="DB31"/>
      <c r="DC31" t="s">
        <v>222</v>
      </c>
    </row>
    <row r="32" spans="2:107" x14ac:dyDescent="0.25">
      <c r="B32"/>
      <c r="C32" t="s">
        <v>255</v>
      </c>
      <c r="D32" t="s">
        <v>217</v>
      </c>
      <c r="E32" t="s">
        <v>400</v>
      </c>
      <c r="F32"/>
      <c r="G32" t="s">
        <v>401</v>
      </c>
      <c r="H32" t="s">
        <v>1673</v>
      </c>
      <c r="I32" t="s">
        <v>236</v>
      </c>
      <c r="J32" t="s">
        <v>221</v>
      </c>
      <c r="K32" t="s">
        <v>222</v>
      </c>
      <c r="L32" t="s">
        <v>221</v>
      </c>
      <c r="M32" t="s">
        <v>223</v>
      </c>
      <c r="N32"/>
      <c r="O32" t="s">
        <v>402</v>
      </c>
      <c r="P32" t="s">
        <v>239</v>
      </c>
      <c r="Q32" t="s">
        <v>226</v>
      </c>
      <c r="R32" t="s">
        <v>222</v>
      </c>
      <c r="S32" t="s">
        <v>222</v>
      </c>
      <c r="T32"/>
      <c r="U32" t="s">
        <v>227</v>
      </c>
      <c r="V32" t="s">
        <v>403</v>
      </c>
      <c r="W32" t="s">
        <v>403</v>
      </c>
      <c r="X32" t="s">
        <v>222</v>
      </c>
      <c r="Y32" t="s">
        <v>222</v>
      </c>
      <c r="Z32" t="s">
        <v>222</v>
      </c>
      <c r="AA32" t="s">
        <v>222</v>
      </c>
      <c r="AB32" t="s">
        <v>222</v>
      </c>
      <c r="AC32" t="s">
        <v>222</v>
      </c>
      <c r="AD32"/>
      <c r="AE32"/>
      <c r="AF32"/>
      <c r="AG32"/>
      <c r="AH32"/>
      <c r="AI32"/>
      <c r="AJ32"/>
      <c r="AK32"/>
      <c r="AL32"/>
      <c r="AM32"/>
      <c r="AN32" t="s">
        <v>404</v>
      </c>
      <c r="AO32" t="s">
        <v>222</v>
      </c>
      <c r="AP32"/>
      <c r="AQ32"/>
      <c r="AR32"/>
      <c r="AS32"/>
      <c r="AT32" t="s">
        <v>222</v>
      </c>
      <c r="AU32" t="s">
        <v>405</v>
      </c>
      <c r="AV32" t="s">
        <v>236</v>
      </c>
      <c r="AW32" t="s">
        <v>227</v>
      </c>
      <c r="AX32"/>
      <c r="AY32" t="s">
        <v>222</v>
      </c>
      <c r="AZ32" t="s">
        <v>229</v>
      </c>
      <c r="BA32" t="s">
        <v>222</v>
      </c>
      <c r="BB32" t="s">
        <v>221</v>
      </c>
      <c r="BC32"/>
      <c r="BD32"/>
      <c r="BE32"/>
      <c r="BF32"/>
      <c r="BG32"/>
      <c r="BH32" t="s">
        <v>236</v>
      </c>
      <c r="BI32"/>
      <c r="BJ32"/>
      <c r="BK32"/>
      <c r="BL32"/>
      <c r="BM32"/>
      <c r="BN32"/>
      <c r="BO32"/>
      <c r="BP32"/>
      <c r="BQ32"/>
      <c r="BR32" t="s">
        <v>406</v>
      </c>
      <c r="BS32" t="s">
        <v>222</v>
      </c>
      <c r="BT32" t="s">
        <v>227</v>
      </c>
      <c r="BU32"/>
      <c r="BV32" t="s">
        <v>232</v>
      </c>
      <c r="BW32" t="s">
        <v>407</v>
      </c>
      <c r="BX32"/>
      <c r="BY32" t="s">
        <v>232</v>
      </c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 t="s">
        <v>221</v>
      </c>
      <c r="CO32"/>
      <c r="CP32" t="s">
        <v>222</v>
      </c>
      <c r="CQ32"/>
      <c r="CR32"/>
      <c r="CS32"/>
      <c r="CT32"/>
      <c r="CU32"/>
      <c r="CV32"/>
      <c r="CW32"/>
      <c r="CX32"/>
      <c r="CY32" t="s">
        <v>221</v>
      </c>
      <c r="CZ32"/>
      <c r="DA32"/>
      <c r="DB32"/>
      <c r="DC32" t="s">
        <v>222</v>
      </c>
    </row>
    <row r="33" spans="2:107" x14ac:dyDescent="0.25">
      <c r="B33"/>
      <c r="C33" t="s">
        <v>255</v>
      </c>
      <c r="D33" t="s">
        <v>217</v>
      </c>
      <c r="E33" t="s">
        <v>408</v>
      </c>
      <c r="F33"/>
      <c r="G33" t="s">
        <v>409</v>
      </c>
      <c r="H33" t="s">
        <v>1673</v>
      </c>
      <c r="I33" t="s">
        <v>236</v>
      </c>
      <c r="J33" t="s">
        <v>221</v>
      </c>
      <c r="K33" t="s">
        <v>222</v>
      </c>
      <c r="L33" t="s">
        <v>221</v>
      </c>
      <c r="M33" t="s">
        <v>223</v>
      </c>
      <c r="N33" t="s">
        <v>410</v>
      </c>
      <c r="O33" t="s">
        <v>292</v>
      </c>
      <c r="P33" t="s">
        <v>293</v>
      </c>
      <c r="Q33" t="s">
        <v>226</v>
      </c>
      <c r="R33" t="s">
        <v>222</v>
      </c>
      <c r="S33" t="s">
        <v>222</v>
      </c>
      <c r="T33"/>
      <c r="U33" t="s">
        <v>294</v>
      </c>
      <c r="V33" t="s">
        <v>411</v>
      </c>
      <c r="W33" t="s">
        <v>411</v>
      </c>
      <c r="X33" t="s">
        <v>222</v>
      </c>
      <c r="Y33" t="s">
        <v>222</v>
      </c>
      <c r="Z33" t="s">
        <v>222</v>
      </c>
      <c r="AA33" t="s">
        <v>222</v>
      </c>
      <c r="AB33" t="s">
        <v>222</v>
      </c>
      <c r="AC33" t="s">
        <v>222</v>
      </c>
      <c r="AD33"/>
      <c r="AE33"/>
      <c r="AF33"/>
      <c r="AG33"/>
      <c r="AH33"/>
      <c r="AI33"/>
      <c r="AJ33"/>
      <c r="AK33"/>
      <c r="AL33"/>
      <c r="AM33"/>
      <c r="AN33" t="s">
        <v>217</v>
      </c>
      <c r="AO33" t="s">
        <v>222</v>
      </c>
      <c r="AP33"/>
      <c r="AQ33" t="s">
        <v>228</v>
      </c>
      <c r="AR33"/>
      <c r="AS33"/>
      <c r="AT33" t="s">
        <v>222</v>
      </c>
      <c r="AU33" t="s">
        <v>297</v>
      </c>
      <c r="AV33" t="s">
        <v>236</v>
      </c>
      <c r="AW33" t="s">
        <v>227</v>
      </c>
      <c r="AX33"/>
      <c r="AY33" t="s">
        <v>222</v>
      </c>
      <c r="AZ33" t="s">
        <v>229</v>
      </c>
      <c r="BA33" t="s">
        <v>222</v>
      </c>
      <c r="BB33" t="s">
        <v>221</v>
      </c>
      <c r="BC33" t="s">
        <v>230</v>
      </c>
      <c r="BD33"/>
      <c r="BE33"/>
      <c r="BF33"/>
      <c r="BG33"/>
      <c r="BH33" t="s">
        <v>264</v>
      </c>
      <c r="BI33"/>
      <c r="BJ33"/>
      <c r="BK33"/>
      <c r="BL33"/>
      <c r="BM33"/>
      <c r="BN33"/>
      <c r="BO33"/>
      <c r="BP33"/>
      <c r="BQ33"/>
      <c r="BR33" t="s">
        <v>298</v>
      </c>
      <c r="BS33" t="s">
        <v>222</v>
      </c>
      <c r="BT33" t="s">
        <v>227</v>
      </c>
      <c r="BU33"/>
      <c r="BV33" t="s">
        <v>232</v>
      </c>
      <c r="BW33" t="s">
        <v>299</v>
      </c>
      <c r="BX33"/>
      <c r="BY33" t="s">
        <v>232</v>
      </c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 t="s">
        <v>221</v>
      </c>
      <c r="CO33"/>
      <c r="CP33" t="s">
        <v>222</v>
      </c>
      <c r="CQ33"/>
      <c r="CR33"/>
      <c r="CS33"/>
      <c r="CT33"/>
      <c r="CU33"/>
      <c r="CV33"/>
      <c r="CW33"/>
      <c r="CX33"/>
      <c r="CY33" t="s">
        <v>221</v>
      </c>
      <c r="CZ33"/>
      <c r="DA33"/>
      <c r="DB33"/>
      <c r="DC33" t="s">
        <v>222</v>
      </c>
    </row>
    <row r="34" spans="2:107" x14ac:dyDescent="0.25">
      <c r="B34"/>
      <c r="C34" t="s">
        <v>216</v>
      </c>
      <c r="D34" t="s">
        <v>217</v>
      </c>
      <c r="E34" t="s">
        <v>412</v>
      </c>
      <c r="F34"/>
      <c r="G34" t="s">
        <v>413</v>
      </c>
      <c r="H34" t="s">
        <v>1672</v>
      </c>
      <c r="I34" t="s">
        <v>220</v>
      </c>
      <c r="J34" t="s">
        <v>227</v>
      </c>
      <c r="K34" t="s">
        <v>222</v>
      </c>
      <c r="L34" t="s">
        <v>221</v>
      </c>
      <c r="M34" t="s">
        <v>223</v>
      </c>
      <c r="N34"/>
      <c r="O34" t="s">
        <v>224</v>
      </c>
      <c r="P34" t="s">
        <v>225</v>
      </c>
      <c r="Q34" t="s">
        <v>260</v>
      </c>
      <c r="R34" t="s">
        <v>222</v>
      </c>
      <c r="S34" t="s">
        <v>222</v>
      </c>
      <c r="T34"/>
      <c r="U34" t="s">
        <v>227</v>
      </c>
      <c r="V34" t="s">
        <v>221</v>
      </c>
      <c r="W34" t="s">
        <v>221</v>
      </c>
      <c r="X34" t="s">
        <v>222</v>
      </c>
      <c r="Y34" t="s">
        <v>222</v>
      </c>
      <c r="Z34" t="s">
        <v>222</v>
      </c>
      <c r="AA34" t="s">
        <v>222</v>
      </c>
      <c r="AB34" t="s">
        <v>222</v>
      </c>
      <c r="AC34" t="s">
        <v>222</v>
      </c>
      <c r="AD34"/>
      <c r="AE34"/>
      <c r="AF34"/>
      <c r="AG34"/>
      <c r="AH34"/>
      <c r="AI34"/>
      <c r="AJ34"/>
      <c r="AK34"/>
      <c r="AL34"/>
      <c r="AM34"/>
      <c r="AN34"/>
      <c r="AO34" t="s">
        <v>222</v>
      </c>
      <c r="AP34"/>
      <c r="AQ34"/>
      <c r="AR34"/>
      <c r="AS34"/>
      <c r="AT34" t="s">
        <v>222</v>
      </c>
      <c r="AU34" t="s">
        <v>228</v>
      </c>
      <c r="AV34" t="s">
        <v>220</v>
      </c>
      <c r="AW34" t="s">
        <v>227</v>
      </c>
      <c r="AX34"/>
      <c r="AY34" t="s">
        <v>222</v>
      </c>
      <c r="AZ34" t="s">
        <v>229</v>
      </c>
      <c r="BA34" t="s">
        <v>222</v>
      </c>
      <c r="BB34" t="s">
        <v>221</v>
      </c>
      <c r="BC34" t="s">
        <v>230</v>
      </c>
      <c r="BD34"/>
      <c r="BE34"/>
      <c r="BF34"/>
      <c r="BG34"/>
      <c r="BH34" t="s">
        <v>220</v>
      </c>
      <c r="BI34"/>
      <c r="BJ34"/>
      <c r="BK34"/>
      <c r="BL34"/>
      <c r="BM34"/>
      <c r="BN34"/>
      <c r="BO34"/>
      <c r="BP34"/>
      <c r="BQ34"/>
      <c r="BR34" t="s">
        <v>228</v>
      </c>
      <c r="BS34" t="s">
        <v>222</v>
      </c>
      <c r="BT34" t="s">
        <v>231</v>
      </c>
      <c r="BU34"/>
      <c r="BV34" t="s">
        <v>232</v>
      </c>
      <c r="BW34" t="s">
        <v>228</v>
      </c>
      <c r="BX34"/>
      <c r="BY34" t="s">
        <v>232</v>
      </c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 t="s">
        <v>222</v>
      </c>
      <c r="CO34"/>
      <c r="CP34" t="s">
        <v>222</v>
      </c>
      <c r="CQ34"/>
      <c r="CR34"/>
      <c r="CS34"/>
      <c r="CT34"/>
      <c r="CU34"/>
      <c r="CV34"/>
      <c r="CW34"/>
      <c r="CX34"/>
      <c r="CY34" t="s">
        <v>221</v>
      </c>
      <c r="CZ34"/>
      <c r="DA34"/>
      <c r="DB34"/>
      <c r="DC34" t="s">
        <v>222</v>
      </c>
    </row>
    <row r="35" spans="2:107" x14ac:dyDescent="0.25">
      <c r="B35"/>
      <c r="C35" t="s">
        <v>255</v>
      </c>
      <c r="D35" t="s">
        <v>217</v>
      </c>
      <c r="E35" t="s">
        <v>414</v>
      </c>
      <c r="F35"/>
      <c r="G35" t="s">
        <v>415</v>
      </c>
      <c r="H35" t="s">
        <v>1673</v>
      </c>
      <c r="I35" t="s">
        <v>236</v>
      </c>
      <c r="J35" t="s">
        <v>221</v>
      </c>
      <c r="K35" t="s">
        <v>222</v>
      </c>
      <c r="L35" t="s">
        <v>221</v>
      </c>
      <c r="M35" t="s">
        <v>223</v>
      </c>
      <c r="N35" t="s">
        <v>416</v>
      </c>
      <c r="O35" t="s">
        <v>268</v>
      </c>
      <c r="P35" t="s">
        <v>269</v>
      </c>
      <c r="Q35" t="s">
        <v>417</v>
      </c>
      <c r="R35" t="s">
        <v>222</v>
      </c>
      <c r="S35" t="s">
        <v>222</v>
      </c>
      <c r="T35"/>
      <c r="U35" t="s">
        <v>303</v>
      </c>
      <c r="V35" t="s">
        <v>390</v>
      </c>
      <c r="W35" t="s">
        <v>390</v>
      </c>
      <c r="X35" t="s">
        <v>222</v>
      </c>
      <c r="Y35" t="s">
        <v>222</v>
      </c>
      <c r="Z35" t="s">
        <v>222</v>
      </c>
      <c r="AA35" t="s">
        <v>222</v>
      </c>
      <c r="AB35" t="s">
        <v>222</v>
      </c>
      <c r="AC35" t="s">
        <v>222</v>
      </c>
      <c r="AD35"/>
      <c r="AE35"/>
      <c r="AF35"/>
      <c r="AG35"/>
      <c r="AH35"/>
      <c r="AI35"/>
      <c r="AJ35"/>
      <c r="AK35"/>
      <c r="AL35"/>
      <c r="AM35"/>
      <c r="AN35" t="s">
        <v>217</v>
      </c>
      <c r="AO35" t="s">
        <v>222</v>
      </c>
      <c r="AP35"/>
      <c r="AQ35" t="s">
        <v>228</v>
      </c>
      <c r="AR35"/>
      <c r="AS35"/>
      <c r="AT35" t="s">
        <v>222</v>
      </c>
      <c r="AU35" t="s">
        <v>273</v>
      </c>
      <c r="AV35" t="s">
        <v>220</v>
      </c>
      <c r="AW35" t="s">
        <v>227</v>
      </c>
      <c r="AX35"/>
      <c r="AY35" t="s">
        <v>222</v>
      </c>
      <c r="AZ35" t="s">
        <v>229</v>
      </c>
      <c r="BA35" t="s">
        <v>222</v>
      </c>
      <c r="BB35" t="s">
        <v>221</v>
      </c>
      <c r="BC35" t="s">
        <v>230</v>
      </c>
      <c r="BD35"/>
      <c r="BE35"/>
      <c r="BF35"/>
      <c r="BG35"/>
      <c r="BH35" t="s">
        <v>264</v>
      </c>
      <c r="BI35"/>
      <c r="BJ35"/>
      <c r="BK35"/>
      <c r="BL35"/>
      <c r="BM35"/>
      <c r="BN35"/>
      <c r="BO35"/>
      <c r="BP35"/>
      <c r="BQ35"/>
      <c r="BR35" t="s">
        <v>318</v>
      </c>
      <c r="BS35" t="s">
        <v>222</v>
      </c>
      <c r="BT35" t="s">
        <v>227</v>
      </c>
      <c r="BU35"/>
      <c r="BV35" t="s">
        <v>232</v>
      </c>
      <c r="BW35" t="s">
        <v>319</v>
      </c>
      <c r="BX35"/>
      <c r="BY35" t="s">
        <v>232</v>
      </c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 t="s">
        <v>221</v>
      </c>
      <c r="CO35"/>
      <c r="CP35" t="s">
        <v>222</v>
      </c>
      <c r="CQ35"/>
      <c r="CR35"/>
      <c r="CS35"/>
      <c r="CT35"/>
      <c r="CU35"/>
      <c r="CV35"/>
      <c r="CW35"/>
      <c r="CX35"/>
      <c r="CY35" t="s">
        <v>221</v>
      </c>
      <c r="CZ35"/>
      <c r="DA35"/>
      <c r="DB35"/>
      <c r="DC35" t="s">
        <v>222</v>
      </c>
    </row>
    <row r="36" spans="2:107" x14ac:dyDescent="0.25">
      <c r="B36"/>
      <c r="C36" t="s">
        <v>233</v>
      </c>
      <c r="D36" t="s">
        <v>217</v>
      </c>
      <c r="E36" t="s">
        <v>418</v>
      </c>
      <c r="F36"/>
      <c r="G36" t="s">
        <v>419</v>
      </c>
      <c r="H36" t="s">
        <v>1673</v>
      </c>
      <c r="I36" t="s">
        <v>220</v>
      </c>
      <c r="J36" t="s">
        <v>221</v>
      </c>
      <c r="K36" t="s">
        <v>222</v>
      </c>
      <c r="L36" t="s">
        <v>221</v>
      </c>
      <c r="M36" t="s">
        <v>223</v>
      </c>
      <c r="N36"/>
      <c r="O36" t="s">
        <v>286</v>
      </c>
      <c r="P36" t="s">
        <v>287</v>
      </c>
      <c r="Q36" t="s">
        <v>260</v>
      </c>
      <c r="R36" t="s">
        <v>222</v>
      </c>
      <c r="S36" t="s">
        <v>222</v>
      </c>
      <c r="T36"/>
      <c r="U36" t="s">
        <v>227</v>
      </c>
      <c r="V36" t="s">
        <v>222</v>
      </c>
      <c r="W36" t="s">
        <v>222</v>
      </c>
      <c r="X36" t="s">
        <v>222</v>
      </c>
      <c r="Y36" t="s">
        <v>222</v>
      </c>
      <c r="Z36" t="s">
        <v>222</v>
      </c>
      <c r="AA36" t="s">
        <v>222</v>
      </c>
      <c r="AB36" t="s">
        <v>222</v>
      </c>
      <c r="AC36" t="s">
        <v>222</v>
      </c>
      <c r="AD36"/>
      <c r="AE36"/>
      <c r="AF36"/>
      <c r="AG36"/>
      <c r="AH36"/>
      <c r="AI36"/>
      <c r="AJ36"/>
      <c r="AK36"/>
      <c r="AL36"/>
      <c r="AM36"/>
      <c r="AN36"/>
      <c r="AO36" t="s">
        <v>222</v>
      </c>
      <c r="AP36"/>
      <c r="AQ36" t="s">
        <v>228</v>
      </c>
      <c r="AR36"/>
      <c r="AS36"/>
      <c r="AT36" t="s">
        <v>222</v>
      </c>
      <c r="AU36" t="s">
        <v>228</v>
      </c>
      <c r="AV36" t="s">
        <v>220</v>
      </c>
      <c r="AW36" t="s">
        <v>227</v>
      </c>
      <c r="AX36"/>
      <c r="AY36" t="s">
        <v>222</v>
      </c>
      <c r="AZ36" t="s">
        <v>229</v>
      </c>
      <c r="BA36" t="s">
        <v>222</v>
      </c>
      <c r="BB36" t="s">
        <v>222</v>
      </c>
      <c r="BC36" t="s">
        <v>230</v>
      </c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 t="s">
        <v>420</v>
      </c>
      <c r="BS36" t="s">
        <v>222</v>
      </c>
      <c r="BT36" t="s">
        <v>231</v>
      </c>
      <c r="BU36"/>
      <c r="BV36" t="s">
        <v>232</v>
      </c>
      <c r="BW36" t="s">
        <v>421</v>
      </c>
      <c r="BX36"/>
      <c r="BY36" t="s">
        <v>232</v>
      </c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 t="s">
        <v>221</v>
      </c>
      <c r="CO36"/>
      <c r="CP36" t="s">
        <v>222</v>
      </c>
      <c r="CQ36"/>
      <c r="CR36"/>
      <c r="CS36"/>
      <c r="CT36"/>
      <c r="CU36"/>
      <c r="CV36"/>
      <c r="CW36"/>
      <c r="CX36"/>
      <c r="CY36" t="s">
        <v>222</v>
      </c>
      <c r="CZ36"/>
      <c r="DA36"/>
      <c r="DB36"/>
      <c r="DC36" t="s">
        <v>222</v>
      </c>
    </row>
    <row r="37" spans="2:107" x14ac:dyDescent="0.25">
      <c r="B37"/>
      <c r="C37" t="s">
        <v>255</v>
      </c>
      <c r="D37" t="s">
        <v>217</v>
      </c>
      <c r="E37" t="s">
        <v>422</v>
      </c>
      <c r="F37"/>
      <c r="G37" t="s">
        <v>423</v>
      </c>
      <c r="H37" t="s">
        <v>1673</v>
      </c>
      <c r="I37" t="s">
        <v>220</v>
      </c>
      <c r="J37" t="s">
        <v>221</v>
      </c>
      <c r="K37" t="s">
        <v>222</v>
      </c>
      <c r="L37" t="s">
        <v>221</v>
      </c>
      <c r="M37" t="s">
        <v>223</v>
      </c>
      <c r="N37" t="s">
        <v>424</v>
      </c>
      <c r="O37" t="s">
        <v>425</v>
      </c>
      <c r="P37" t="s">
        <v>287</v>
      </c>
      <c r="Q37" t="s">
        <v>426</v>
      </c>
      <c r="R37" t="s">
        <v>222</v>
      </c>
      <c r="S37" t="s">
        <v>222</v>
      </c>
      <c r="T37"/>
      <c r="U37" t="s">
        <v>221</v>
      </c>
      <c r="V37" t="s">
        <v>221</v>
      </c>
      <c r="W37" t="s">
        <v>221</v>
      </c>
      <c r="X37" t="s">
        <v>222</v>
      </c>
      <c r="Y37" t="s">
        <v>222</v>
      </c>
      <c r="Z37" t="s">
        <v>222</v>
      </c>
      <c r="AA37" t="s">
        <v>222</v>
      </c>
      <c r="AB37" t="s">
        <v>222</v>
      </c>
      <c r="AC37" t="s">
        <v>222</v>
      </c>
      <c r="AD37"/>
      <c r="AE37"/>
      <c r="AF37"/>
      <c r="AG37"/>
      <c r="AH37"/>
      <c r="AI37"/>
      <c r="AJ37"/>
      <c r="AK37"/>
      <c r="AL37"/>
      <c r="AM37"/>
      <c r="AN37"/>
      <c r="AO37" t="s">
        <v>222</v>
      </c>
      <c r="AP37"/>
      <c r="AQ37" t="s">
        <v>228</v>
      </c>
      <c r="AR37"/>
      <c r="AS37"/>
      <c r="AT37" t="s">
        <v>222</v>
      </c>
      <c r="AU37" t="s">
        <v>365</v>
      </c>
      <c r="AV37" t="s">
        <v>220</v>
      </c>
      <c r="AW37" t="s">
        <v>227</v>
      </c>
      <c r="AX37"/>
      <c r="AY37" t="s">
        <v>222</v>
      </c>
      <c r="AZ37" t="s">
        <v>229</v>
      </c>
      <c r="BA37" t="s">
        <v>222</v>
      </c>
      <c r="BB37" t="s">
        <v>221</v>
      </c>
      <c r="BC37" t="s">
        <v>230</v>
      </c>
      <c r="BD37"/>
      <c r="BE37"/>
      <c r="BF37"/>
      <c r="BG37"/>
      <c r="BH37" t="s">
        <v>337</v>
      </c>
      <c r="BI37"/>
      <c r="BJ37"/>
      <c r="BK37"/>
      <c r="BL37"/>
      <c r="BM37"/>
      <c r="BN37"/>
      <c r="BO37"/>
      <c r="BP37"/>
      <c r="BQ37"/>
      <c r="BR37" t="s">
        <v>427</v>
      </c>
      <c r="BS37" t="s">
        <v>222</v>
      </c>
      <c r="BT37" t="s">
        <v>227</v>
      </c>
      <c r="BU37"/>
      <c r="BV37" t="s">
        <v>232</v>
      </c>
      <c r="BW37" t="s">
        <v>428</v>
      </c>
      <c r="BX37"/>
      <c r="BY37" t="s">
        <v>232</v>
      </c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 t="s">
        <v>221</v>
      </c>
      <c r="CO37"/>
      <c r="CP37" t="s">
        <v>222</v>
      </c>
      <c r="CQ37"/>
      <c r="CR37"/>
      <c r="CS37"/>
      <c r="CT37"/>
      <c r="CU37"/>
      <c r="CV37"/>
      <c r="CW37"/>
      <c r="CX37"/>
      <c r="CY37" t="s">
        <v>221</v>
      </c>
      <c r="CZ37"/>
      <c r="DA37"/>
      <c r="DB37"/>
      <c r="DC37" t="s">
        <v>222</v>
      </c>
    </row>
    <row r="38" spans="2:107" x14ac:dyDescent="0.25">
      <c r="B38"/>
      <c r="C38" t="s">
        <v>255</v>
      </c>
      <c r="D38" t="s">
        <v>217</v>
      </c>
      <c r="E38" t="s">
        <v>429</v>
      </c>
      <c r="F38"/>
      <c r="G38" t="s">
        <v>430</v>
      </c>
      <c r="H38" t="s">
        <v>1673</v>
      </c>
      <c r="I38" t="s">
        <v>220</v>
      </c>
      <c r="J38" t="s">
        <v>221</v>
      </c>
      <c r="K38" t="s">
        <v>222</v>
      </c>
      <c r="L38" t="s">
        <v>221</v>
      </c>
      <c r="M38" t="s">
        <v>221</v>
      </c>
      <c r="N38" t="s">
        <v>431</v>
      </c>
      <c r="O38" t="s">
        <v>286</v>
      </c>
      <c r="P38" t="s">
        <v>287</v>
      </c>
      <c r="Q38" t="s">
        <v>432</v>
      </c>
      <c r="R38" t="s">
        <v>222</v>
      </c>
      <c r="S38" t="s">
        <v>222</v>
      </c>
      <c r="T38"/>
      <c r="U38" t="s">
        <v>227</v>
      </c>
      <c r="V38" t="s">
        <v>222</v>
      </c>
      <c r="W38" t="s">
        <v>222</v>
      </c>
      <c r="X38" t="s">
        <v>222</v>
      </c>
      <c r="Y38" t="s">
        <v>222</v>
      </c>
      <c r="Z38" t="s">
        <v>222</v>
      </c>
      <c r="AA38" t="s">
        <v>222</v>
      </c>
      <c r="AB38" t="s">
        <v>222</v>
      </c>
      <c r="AC38" t="s">
        <v>222</v>
      </c>
      <c r="AD38"/>
      <c r="AE38"/>
      <c r="AF38"/>
      <c r="AG38"/>
      <c r="AH38"/>
      <c r="AI38"/>
      <c r="AJ38"/>
      <c r="AK38"/>
      <c r="AL38"/>
      <c r="AM38"/>
      <c r="AN38"/>
      <c r="AO38" t="s">
        <v>222</v>
      </c>
      <c r="AP38"/>
      <c r="AQ38" t="s">
        <v>228</v>
      </c>
      <c r="AR38"/>
      <c r="AS38"/>
      <c r="AT38" t="s">
        <v>222</v>
      </c>
      <c r="AU38" t="s">
        <v>365</v>
      </c>
      <c r="AV38" t="s">
        <v>220</v>
      </c>
      <c r="AW38" t="s">
        <v>227</v>
      </c>
      <c r="AX38"/>
      <c r="AY38" t="s">
        <v>222</v>
      </c>
      <c r="AZ38" t="s">
        <v>229</v>
      </c>
      <c r="BA38" t="s">
        <v>222</v>
      </c>
      <c r="BB38" t="s">
        <v>221</v>
      </c>
      <c r="BC38" t="s">
        <v>230</v>
      </c>
      <c r="BD38"/>
      <c r="BE38"/>
      <c r="BF38"/>
      <c r="BG38"/>
      <c r="BH38" t="s">
        <v>337</v>
      </c>
      <c r="BI38"/>
      <c r="BJ38"/>
      <c r="BK38"/>
      <c r="BL38"/>
      <c r="BM38"/>
      <c r="BN38"/>
      <c r="BO38"/>
      <c r="BP38"/>
      <c r="BQ38"/>
      <c r="BR38"/>
      <c r="BS38" t="s">
        <v>222</v>
      </c>
      <c r="BT38" t="s">
        <v>227</v>
      </c>
      <c r="BU38"/>
      <c r="BV38" t="s">
        <v>232</v>
      </c>
      <c r="BW38" t="s">
        <v>433</v>
      </c>
      <c r="BX38"/>
      <c r="BY38" t="s">
        <v>232</v>
      </c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 t="s">
        <v>221</v>
      </c>
      <c r="CO38"/>
      <c r="CP38" t="s">
        <v>222</v>
      </c>
      <c r="CQ38"/>
      <c r="CR38"/>
      <c r="CS38"/>
      <c r="CT38"/>
      <c r="CU38"/>
      <c r="CV38"/>
      <c r="CW38"/>
      <c r="CX38"/>
      <c r="CY38" t="s">
        <v>221</v>
      </c>
      <c r="CZ38"/>
      <c r="DA38"/>
      <c r="DB38"/>
      <c r="DC38" t="s">
        <v>222</v>
      </c>
    </row>
    <row r="39" spans="2:107" x14ac:dyDescent="0.25">
      <c r="B39"/>
      <c r="C39" t="s">
        <v>233</v>
      </c>
      <c r="D39" t="s">
        <v>217</v>
      </c>
      <c r="E39" t="s">
        <v>434</v>
      </c>
      <c r="F39"/>
      <c r="G39" t="s">
        <v>435</v>
      </c>
      <c r="H39" t="s">
        <v>1673</v>
      </c>
      <c r="I39" t="s">
        <v>236</v>
      </c>
      <c r="J39" t="s">
        <v>227</v>
      </c>
      <c r="K39" t="s">
        <v>222</v>
      </c>
      <c r="L39" t="s">
        <v>221</v>
      </c>
      <c r="M39" t="s">
        <v>223</v>
      </c>
      <c r="N39" t="s">
        <v>436</v>
      </c>
      <c r="O39" t="s">
        <v>238</v>
      </c>
      <c r="P39" t="s">
        <v>239</v>
      </c>
      <c r="Q39" t="s">
        <v>240</v>
      </c>
      <c r="R39" t="s">
        <v>222</v>
      </c>
      <c r="S39" t="s">
        <v>222</v>
      </c>
      <c r="T39"/>
      <c r="U39" t="s">
        <v>437</v>
      </c>
      <c r="V39" t="s">
        <v>438</v>
      </c>
      <c r="W39" t="s">
        <v>438</v>
      </c>
      <c r="X39" t="s">
        <v>222</v>
      </c>
      <c r="Y39" t="s">
        <v>222</v>
      </c>
      <c r="Z39" t="s">
        <v>222</v>
      </c>
      <c r="AA39" t="s">
        <v>222</v>
      </c>
      <c r="AB39" t="s">
        <v>222</v>
      </c>
      <c r="AC39" t="s">
        <v>222</v>
      </c>
      <c r="AD39"/>
      <c r="AE39"/>
      <c r="AF39"/>
      <c r="AG39"/>
      <c r="AH39"/>
      <c r="AI39"/>
      <c r="AJ39"/>
      <c r="AK39"/>
      <c r="AL39"/>
      <c r="AM39"/>
      <c r="AN39" t="s">
        <v>439</v>
      </c>
      <c r="AO39" t="s">
        <v>222</v>
      </c>
      <c r="AP39"/>
      <c r="AQ39"/>
      <c r="AR39"/>
      <c r="AS39"/>
      <c r="AT39" t="s">
        <v>222</v>
      </c>
      <c r="AU39" t="s">
        <v>228</v>
      </c>
      <c r="AV39" t="s">
        <v>236</v>
      </c>
      <c r="AW39" t="s">
        <v>227</v>
      </c>
      <c r="AX39"/>
      <c r="AY39" t="s">
        <v>222</v>
      </c>
      <c r="AZ39" t="s">
        <v>229</v>
      </c>
      <c r="BA39" t="s">
        <v>222</v>
      </c>
      <c r="BB39" t="s">
        <v>221</v>
      </c>
      <c r="BC39" t="s">
        <v>230</v>
      </c>
      <c r="BD39"/>
      <c r="BE39"/>
      <c r="BF39"/>
      <c r="BG39"/>
      <c r="BH39" t="s">
        <v>236</v>
      </c>
      <c r="BI39"/>
      <c r="BJ39"/>
      <c r="BK39"/>
      <c r="BL39"/>
      <c r="BM39"/>
      <c r="BN39"/>
      <c r="BO39"/>
      <c r="BP39"/>
      <c r="BQ39"/>
      <c r="BR39" t="s">
        <v>440</v>
      </c>
      <c r="BS39" t="s">
        <v>222</v>
      </c>
      <c r="BT39" t="s">
        <v>227</v>
      </c>
      <c r="BU39"/>
      <c r="BV39" t="s">
        <v>232</v>
      </c>
      <c r="BW39" t="s">
        <v>441</v>
      </c>
      <c r="BX39"/>
      <c r="BY39" t="s">
        <v>232</v>
      </c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 t="s">
        <v>221</v>
      </c>
      <c r="CO39"/>
      <c r="CP39" t="s">
        <v>222</v>
      </c>
      <c r="CQ39"/>
      <c r="CR39"/>
      <c r="CS39"/>
      <c r="CT39"/>
      <c r="CU39"/>
      <c r="CV39"/>
      <c r="CW39"/>
      <c r="CX39"/>
      <c r="CY39" t="s">
        <v>221</v>
      </c>
      <c r="CZ39"/>
      <c r="DA39"/>
      <c r="DB39"/>
      <c r="DC39" t="s">
        <v>222</v>
      </c>
    </row>
    <row r="40" spans="2:107" x14ac:dyDescent="0.25">
      <c r="B40"/>
      <c r="C40" t="s">
        <v>255</v>
      </c>
      <c r="D40" t="s">
        <v>217</v>
      </c>
      <c r="E40" t="s">
        <v>442</v>
      </c>
      <c r="F40"/>
      <c r="G40" t="s">
        <v>443</v>
      </c>
      <c r="H40" t="s">
        <v>1673</v>
      </c>
      <c r="I40" t="s">
        <v>236</v>
      </c>
      <c r="J40" t="s">
        <v>221</v>
      </c>
      <c r="K40" t="s">
        <v>222</v>
      </c>
      <c r="L40" t="s">
        <v>221</v>
      </c>
      <c r="M40" t="s">
        <v>223</v>
      </c>
      <c r="N40" t="s">
        <v>444</v>
      </c>
      <c r="O40" t="s">
        <v>445</v>
      </c>
      <c r="P40" t="s">
        <v>446</v>
      </c>
      <c r="Q40" t="s">
        <v>260</v>
      </c>
      <c r="R40" t="s">
        <v>222</v>
      </c>
      <c r="S40" t="s">
        <v>222</v>
      </c>
      <c r="T40"/>
      <c r="U40" t="s">
        <v>227</v>
      </c>
      <c r="V40" t="s">
        <v>447</v>
      </c>
      <c r="W40" t="s">
        <v>347</v>
      </c>
      <c r="X40" t="s">
        <v>222</v>
      </c>
      <c r="Y40" t="s">
        <v>222</v>
      </c>
      <c r="Z40" t="s">
        <v>222</v>
      </c>
      <c r="AA40" t="s">
        <v>222</v>
      </c>
      <c r="AB40" t="s">
        <v>222</v>
      </c>
      <c r="AC40" t="s">
        <v>222</v>
      </c>
      <c r="AD40"/>
      <c r="AE40"/>
      <c r="AF40"/>
      <c r="AG40"/>
      <c r="AH40"/>
      <c r="AI40"/>
      <c r="AJ40"/>
      <c r="AK40"/>
      <c r="AL40"/>
      <c r="AM40"/>
      <c r="AN40" t="s">
        <v>439</v>
      </c>
      <c r="AO40" t="s">
        <v>222</v>
      </c>
      <c r="AP40"/>
      <c r="AQ40" t="s">
        <v>228</v>
      </c>
      <c r="AR40"/>
      <c r="AS40"/>
      <c r="AT40" t="s">
        <v>222</v>
      </c>
      <c r="AU40" t="s">
        <v>263</v>
      </c>
      <c r="AV40" t="s">
        <v>236</v>
      </c>
      <c r="AW40" t="s">
        <v>227</v>
      </c>
      <c r="AX40"/>
      <c r="AY40" t="s">
        <v>222</v>
      </c>
      <c r="AZ40" t="s">
        <v>229</v>
      </c>
      <c r="BA40" t="s">
        <v>222</v>
      </c>
      <c r="BB40" t="s">
        <v>221</v>
      </c>
      <c r="BC40" t="s">
        <v>230</v>
      </c>
      <c r="BD40"/>
      <c r="BE40"/>
      <c r="BF40"/>
      <c r="BG40"/>
      <c r="BH40" t="s">
        <v>264</v>
      </c>
      <c r="BI40"/>
      <c r="BJ40"/>
      <c r="BK40"/>
      <c r="BL40"/>
      <c r="BM40"/>
      <c r="BN40"/>
      <c r="BO40"/>
      <c r="BP40"/>
      <c r="BQ40"/>
      <c r="BR40" t="s">
        <v>448</v>
      </c>
      <c r="BS40" t="s">
        <v>222</v>
      </c>
      <c r="BT40" t="s">
        <v>227</v>
      </c>
      <c r="BU40"/>
      <c r="BV40" t="s">
        <v>232</v>
      </c>
      <c r="BW40" t="s">
        <v>449</v>
      </c>
      <c r="BX40"/>
      <c r="BY40" t="s">
        <v>232</v>
      </c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 t="s">
        <v>221</v>
      </c>
      <c r="CO40"/>
      <c r="CP40" t="s">
        <v>222</v>
      </c>
      <c r="CQ40"/>
      <c r="CR40"/>
      <c r="CS40"/>
      <c r="CT40"/>
      <c r="CU40"/>
      <c r="CV40"/>
      <c r="CW40"/>
      <c r="CX40"/>
      <c r="CY40" t="s">
        <v>221</v>
      </c>
      <c r="CZ40"/>
      <c r="DA40"/>
      <c r="DB40"/>
      <c r="DC40" t="s">
        <v>222</v>
      </c>
    </row>
    <row r="41" spans="2:107" x14ac:dyDescent="0.25">
      <c r="B41"/>
      <c r="C41" t="s">
        <v>255</v>
      </c>
      <c r="D41" t="s">
        <v>217</v>
      </c>
      <c r="E41" t="s">
        <v>450</v>
      </c>
      <c r="F41"/>
      <c r="G41" t="s">
        <v>451</v>
      </c>
      <c r="H41" t="s">
        <v>1673</v>
      </c>
      <c r="I41" t="s">
        <v>236</v>
      </c>
      <c r="J41" t="s">
        <v>221</v>
      </c>
      <c r="K41" t="s">
        <v>222</v>
      </c>
      <c r="L41" t="s">
        <v>221</v>
      </c>
      <c r="M41" t="s">
        <v>223</v>
      </c>
      <c r="N41" t="s">
        <v>452</v>
      </c>
      <c r="O41" t="s">
        <v>453</v>
      </c>
      <c r="P41" t="s">
        <v>293</v>
      </c>
      <c r="Q41" t="s">
        <v>260</v>
      </c>
      <c r="R41" t="s">
        <v>222</v>
      </c>
      <c r="S41" t="s">
        <v>222</v>
      </c>
      <c r="T41"/>
      <c r="U41" t="s">
        <v>227</v>
      </c>
      <c r="V41" t="s">
        <v>454</v>
      </c>
      <c r="W41" t="s">
        <v>222</v>
      </c>
      <c r="X41" t="s">
        <v>222</v>
      </c>
      <c r="Y41" t="s">
        <v>222</v>
      </c>
      <c r="Z41" t="s">
        <v>222</v>
      </c>
      <c r="AA41" t="s">
        <v>222</v>
      </c>
      <c r="AB41" t="s">
        <v>222</v>
      </c>
      <c r="AC41" t="s">
        <v>222</v>
      </c>
      <c r="AD41"/>
      <c r="AE41"/>
      <c r="AF41"/>
      <c r="AG41"/>
      <c r="AH41"/>
      <c r="AI41"/>
      <c r="AJ41"/>
      <c r="AK41"/>
      <c r="AL41"/>
      <c r="AM41"/>
      <c r="AN41"/>
      <c r="AO41" t="s">
        <v>222</v>
      </c>
      <c r="AP41"/>
      <c r="AQ41" t="s">
        <v>228</v>
      </c>
      <c r="AR41"/>
      <c r="AS41"/>
      <c r="AT41" t="s">
        <v>222</v>
      </c>
      <c r="AU41" t="s">
        <v>297</v>
      </c>
      <c r="AV41" t="s">
        <v>236</v>
      </c>
      <c r="AW41" t="s">
        <v>227</v>
      </c>
      <c r="AX41"/>
      <c r="AY41" t="s">
        <v>222</v>
      </c>
      <c r="AZ41" t="s">
        <v>229</v>
      </c>
      <c r="BA41" t="s">
        <v>222</v>
      </c>
      <c r="BB41" t="s">
        <v>221</v>
      </c>
      <c r="BC41" t="s">
        <v>230</v>
      </c>
      <c r="BD41"/>
      <c r="BE41"/>
      <c r="BF41"/>
      <c r="BG41"/>
      <c r="BH41" t="s">
        <v>264</v>
      </c>
      <c r="BI41"/>
      <c r="BJ41"/>
      <c r="BK41"/>
      <c r="BL41"/>
      <c r="BM41"/>
      <c r="BN41"/>
      <c r="BO41"/>
      <c r="BP41"/>
      <c r="BQ41"/>
      <c r="BR41"/>
      <c r="BS41" t="s">
        <v>222</v>
      </c>
      <c r="BT41" t="s">
        <v>227</v>
      </c>
      <c r="BU41"/>
      <c r="BV41" t="s">
        <v>232</v>
      </c>
      <c r="BW41" t="s">
        <v>299</v>
      </c>
      <c r="BX41"/>
      <c r="BY41" t="s">
        <v>232</v>
      </c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 t="s">
        <v>221</v>
      </c>
      <c r="CO41"/>
      <c r="CP41" t="s">
        <v>222</v>
      </c>
      <c r="CQ41"/>
      <c r="CR41"/>
      <c r="CS41"/>
      <c r="CT41"/>
      <c r="CU41"/>
      <c r="CV41"/>
      <c r="CW41"/>
      <c r="CX41"/>
      <c r="CY41" t="s">
        <v>221</v>
      </c>
      <c r="CZ41"/>
      <c r="DA41"/>
      <c r="DB41"/>
      <c r="DC41" t="s">
        <v>222</v>
      </c>
    </row>
    <row r="42" spans="2:107" x14ac:dyDescent="0.25">
      <c r="B42"/>
      <c r="C42" t="s">
        <v>216</v>
      </c>
      <c r="D42" t="s">
        <v>217</v>
      </c>
      <c r="E42" t="s">
        <v>455</v>
      </c>
      <c r="F42"/>
      <c r="G42" t="s">
        <v>456</v>
      </c>
      <c r="H42" t="s">
        <v>1672</v>
      </c>
      <c r="I42" t="s">
        <v>220</v>
      </c>
      <c r="J42" t="s">
        <v>227</v>
      </c>
      <c r="K42" t="s">
        <v>222</v>
      </c>
      <c r="L42" t="s">
        <v>221</v>
      </c>
      <c r="M42" t="s">
        <v>223</v>
      </c>
      <c r="N42"/>
      <c r="O42" t="s">
        <v>224</v>
      </c>
      <c r="P42" t="s">
        <v>225</v>
      </c>
      <c r="Q42" t="s">
        <v>260</v>
      </c>
      <c r="R42" t="s">
        <v>222</v>
      </c>
      <c r="S42" t="s">
        <v>222</v>
      </c>
      <c r="T42"/>
      <c r="U42" t="s">
        <v>227</v>
      </c>
      <c r="V42" t="s">
        <v>221</v>
      </c>
      <c r="W42" t="s">
        <v>221</v>
      </c>
      <c r="X42" t="s">
        <v>222</v>
      </c>
      <c r="Y42" t="s">
        <v>222</v>
      </c>
      <c r="Z42" t="s">
        <v>222</v>
      </c>
      <c r="AA42" t="s">
        <v>222</v>
      </c>
      <c r="AB42" t="s">
        <v>222</v>
      </c>
      <c r="AC42" t="s">
        <v>222</v>
      </c>
      <c r="AD42"/>
      <c r="AE42"/>
      <c r="AF42"/>
      <c r="AG42"/>
      <c r="AH42"/>
      <c r="AI42"/>
      <c r="AJ42"/>
      <c r="AK42"/>
      <c r="AL42"/>
      <c r="AM42"/>
      <c r="AN42"/>
      <c r="AO42" t="s">
        <v>222</v>
      </c>
      <c r="AP42"/>
      <c r="AQ42"/>
      <c r="AR42"/>
      <c r="AS42"/>
      <c r="AT42" t="s">
        <v>222</v>
      </c>
      <c r="AU42" t="s">
        <v>228</v>
      </c>
      <c r="AV42" t="s">
        <v>220</v>
      </c>
      <c r="AW42" t="s">
        <v>227</v>
      </c>
      <c r="AX42"/>
      <c r="AY42" t="s">
        <v>222</v>
      </c>
      <c r="AZ42" t="s">
        <v>229</v>
      </c>
      <c r="BA42" t="s">
        <v>222</v>
      </c>
      <c r="BB42" t="s">
        <v>221</v>
      </c>
      <c r="BC42" t="s">
        <v>230</v>
      </c>
      <c r="BD42"/>
      <c r="BE42"/>
      <c r="BF42"/>
      <c r="BG42"/>
      <c r="BH42" t="s">
        <v>220</v>
      </c>
      <c r="BI42"/>
      <c r="BJ42"/>
      <c r="BK42"/>
      <c r="BL42"/>
      <c r="BM42"/>
      <c r="BN42"/>
      <c r="BO42"/>
      <c r="BP42"/>
      <c r="BQ42"/>
      <c r="BR42" t="s">
        <v>228</v>
      </c>
      <c r="BS42" t="s">
        <v>222</v>
      </c>
      <c r="BT42" t="s">
        <v>231</v>
      </c>
      <c r="BU42"/>
      <c r="BV42" t="s">
        <v>232</v>
      </c>
      <c r="BW42" t="s">
        <v>228</v>
      </c>
      <c r="BX42"/>
      <c r="BY42" t="s">
        <v>232</v>
      </c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 t="s">
        <v>222</v>
      </c>
      <c r="CO42"/>
      <c r="CP42" t="s">
        <v>222</v>
      </c>
      <c r="CQ42"/>
      <c r="CR42"/>
      <c r="CS42"/>
      <c r="CT42"/>
      <c r="CU42"/>
      <c r="CV42"/>
      <c r="CW42"/>
      <c r="CX42"/>
      <c r="CY42" t="s">
        <v>221</v>
      </c>
      <c r="CZ42"/>
      <c r="DA42"/>
      <c r="DB42"/>
      <c r="DC42" t="s">
        <v>222</v>
      </c>
    </row>
    <row r="43" spans="2:107" x14ac:dyDescent="0.25">
      <c r="B43"/>
      <c r="C43" t="s">
        <v>233</v>
      </c>
      <c r="D43" t="s">
        <v>217</v>
      </c>
      <c r="E43" t="s">
        <v>457</v>
      </c>
      <c r="F43"/>
      <c r="G43" t="s">
        <v>458</v>
      </c>
      <c r="H43" t="s">
        <v>1673</v>
      </c>
      <c r="I43" t="s">
        <v>220</v>
      </c>
      <c r="J43" t="s">
        <v>221</v>
      </c>
      <c r="K43" t="s">
        <v>222</v>
      </c>
      <c r="L43" t="s">
        <v>221</v>
      </c>
      <c r="M43" t="s">
        <v>223</v>
      </c>
      <c r="N43" t="s">
        <v>376</v>
      </c>
      <c r="O43" t="s">
        <v>286</v>
      </c>
      <c r="P43" t="s">
        <v>287</v>
      </c>
      <c r="Q43" t="s">
        <v>226</v>
      </c>
      <c r="R43" t="s">
        <v>222</v>
      </c>
      <c r="S43" t="s">
        <v>222</v>
      </c>
      <c r="T43"/>
      <c r="U43" t="s">
        <v>227</v>
      </c>
      <c r="V43" t="s">
        <v>222</v>
      </c>
      <c r="W43" t="s">
        <v>222</v>
      </c>
      <c r="X43" t="s">
        <v>222</v>
      </c>
      <c r="Y43" t="s">
        <v>222</v>
      </c>
      <c r="Z43" t="s">
        <v>222</v>
      </c>
      <c r="AA43" t="s">
        <v>222</v>
      </c>
      <c r="AB43" t="s">
        <v>222</v>
      </c>
      <c r="AC43" t="s">
        <v>222</v>
      </c>
      <c r="AD43"/>
      <c r="AE43"/>
      <c r="AF43"/>
      <c r="AG43"/>
      <c r="AH43"/>
      <c r="AI43"/>
      <c r="AJ43"/>
      <c r="AK43"/>
      <c r="AL43"/>
      <c r="AM43"/>
      <c r="AN43"/>
      <c r="AO43" t="s">
        <v>222</v>
      </c>
      <c r="AP43"/>
      <c r="AQ43" t="s">
        <v>228</v>
      </c>
      <c r="AR43"/>
      <c r="AS43"/>
      <c r="AT43" t="s">
        <v>222</v>
      </c>
      <c r="AU43" t="s">
        <v>228</v>
      </c>
      <c r="AV43" t="s">
        <v>220</v>
      </c>
      <c r="AW43" t="s">
        <v>227</v>
      </c>
      <c r="AX43"/>
      <c r="AY43" t="s">
        <v>222</v>
      </c>
      <c r="AZ43" t="s">
        <v>229</v>
      </c>
      <c r="BA43" t="s">
        <v>222</v>
      </c>
      <c r="BB43" t="s">
        <v>222</v>
      </c>
      <c r="BC43" t="s">
        <v>230</v>
      </c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 t="s">
        <v>377</v>
      </c>
      <c r="BS43" t="s">
        <v>222</v>
      </c>
      <c r="BT43" t="s">
        <v>227</v>
      </c>
      <c r="BU43"/>
      <c r="BV43" t="s">
        <v>232</v>
      </c>
      <c r="BW43" t="s">
        <v>378</v>
      </c>
      <c r="BX43"/>
      <c r="BY43" t="s">
        <v>232</v>
      </c>
      <c r="BZ43"/>
      <c r="CA43"/>
      <c r="CB43"/>
      <c r="CC43"/>
      <c r="CD43"/>
      <c r="CE43"/>
      <c r="CF43"/>
      <c r="CG43"/>
      <c r="CH43"/>
      <c r="CI43"/>
      <c r="CJ43"/>
      <c r="CK43"/>
      <c r="CL43"/>
      <c r="CM43"/>
      <c r="CN43" t="s">
        <v>221</v>
      </c>
      <c r="CO43"/>
      <c r="CP43" t="s">
        <v>222</v>
      </c>
      <c r="CQ43"/>
      <c r="CR43"/>
      <c r="CS43"/>
      <c r="CT43"/>
      <c r="CU43"/>
      <c r="CV43"/>
      <c r="CW43"/>
      <c r="CX43"/>
      <c r="CY43" t="s">
        <v>222</v>
      </c>
      <c r="CZ43"/>
      <c r="DA43"/>
      <c r="DB43"/>
      <c r="DC43" t="s">
        <v>222</v>
      </c>
    </row>
    <row r="44" spans="2:107" x14ac:dyDescent="0.25">
      <c r="B44"/>
      <c r="C44" t="s">
        <v>255</v>
      </c>
      <c r="D44" t="s">
        <v>217</v>
      </c>
      <c r="E44" t="s">
        <v>459</v>
      </c>
      <c r="F44"/>
      <c r="G44" t="s">
        <v>460</v>
      </c>
      <c r="H44" t="s">
        <v>1673</v>
      </c>
      <c r="I44" t="s">
        <v>236</v>
      </c>
      <c r="J44" t="s">
        <v>221</v>
      </c>
      <c r="K44" t="s">
        <v>222</v>
      </c>
      <c r="L44" t="s">
        <v>221</v>
      </c>
      <c r="M44" t="s">
        <v>223</v>
      </c>
      <c r="N44"/>
      <c r="O44" t="s">
        <v>268</v>
      </c>
      <c r="P44" t="s">
        <v>269</v>
      </c>
      <c r="Q44" t="s">
        <v>260</v>
      </c>
      <c r="R44" t="s">
        <v>222</v>
      </c>
      <c r="S44" t="s">
        <v>222</v>
      </c>
      <c r="T44"/>
      <c r="U44" t="s">
        <v>227</v>
      </c>
      <c r="V44" t="s">
        <v>461</v>
      </c>
      <c r="W44" t="s">
        <v>461</v>
      </c>
      <c r="X44" t="s">
        <v>222</v>
      </c>
      <c r="Y44" t="s">
        <v>222</v>
      </c>
      <c r="Z44" t="s">
        <v>222</v>
      </c>
      <c r="AA44" t="s">
        <v>222</v>
      </c>
      <c r="AB44" t="s">
        <v>222</v>
      </c>
      <c r="AC44" t="s">
        <v>222</v>
      </c>
      <c r="AD44"/>
      <c r="AE44"/>
      <c r="AF44"/>
      <c r="AG44"/>
      <c r="AH44"/>
      <c r="AI44"/>
      <c r="AJ44"/>
      <c r="AK44"/>
      <c r="AL44"/>
      <c r="AM44"/>
      <c r="AN44" t="s">
        <v>217</v>
      </c>
      <c r="AO44" t="s">
        <v>222</v>
      </c>
      <c r="AP44"/>
      <c r="AQ44" t="s">
        <v>228</v>
      </c>
      <c r="AR44"/>
      <c r="AS44"/>
      <c r="AT44" t="s">
        <v>222</v>
      </c>
      <c r="AU44" t="s">
        <v>273</v>
      </c>
      <c r="AV44" t="s">
        <v>236</v>
      </c>
      <c r="AW44" t="s">
        <v>227</v>
      </c>
      <c r="AX44"/>
      <c r="AY44" t="s">
        <v>222</v>
      </c>
      <c r="AZ44" t="s">
        <v>229</v>
      </c>
      <c r="BA44" t="s">
        <v>222</v>
      </c>
      <c r="BB44" t="s">
        <v>221</v>
      </c>
      <c r="BC44" t="s">
        <v>230</v>
      </c>
      <c r="BD44"/>
      <c r="BE44"/>
      <c r="BF44"/>
      <c r="BG44"/>
      <c r="BH44" t="s">
        <v>264</v>
      </c>
      <c r="BI44"/>
      <c r="BJ44"/>
      <c r="BK44"/>
      <c r="BL44"/>
      <c r="BM44"/>
      <c r="BN44"/>
      <c r="BO44"/>
      <c r="BP44"/>
      <c r="BQ44"/>
      <c r="BR44" t="s">
        <v>462</v>
      </c>
      <c r="BS44" t="s">
        <v>222</v>
      </c>
      <c r="BT44" t="s">
        <v>231</v>
      </c>
      <c r="BU44"/>
      <c r="BV44" t="s">
        <v>232</v>
      </c>
      <c r="BW44" t="s">
        <v>319</v>
      </c>
      <c r="BX44"/>
      <c r="BY44" t="s">
        <v>232</v>
      </c>
      <c r="BZ44"/>
      <c r="CA44"/>
      <c r="CB44"/>
      <c r="CC44"/>
      <c r="CD44"/>
      <c r="CE44"/>
      <c r="CF44"/>
      <c r="CG44"/>
      <c r="CH44"/>
      <c r="CI44"/>
      <c r="CJ44"/>
      <c r="CK44"/>
      <c r="CL44"/>
      <c r="CM44"/>
      <c r="CN44" t="s">
        <v>221</v>
      </c>
      <c r="CO44"/>
      <c r="CP44" t="s">
        <v>222</v>
      </c>
      <c r="CQ44"/>
      <c r="CR44"/>
      <c r="CS44"/>
      <c r="CT44"/>
      <c r="CU44"/>
      <c r="CV44"/>
      <c r="CW44"/>
      <c r="CX44"/>
      <c r="CY44" t="s">
        <v>221</v>
      </c>
      <c r="CZ44"/>
      <c r="DA44"/>
      <c r="DB44"/>
      <c r="DC44" t="s">
        <v>222</v>
      </c>
    </row>
    <row r="45" spans="2:107" x14ac:dyDescent="0.25">
      <c r="B45"/>
      <c r="C45" t="s">
        <v>216</v>
      </c>
      <c r="D45" t="s">
        <v>217</v>
      </c>
      <c r="E45" t="s">
        <v>463</v>
      </c>
      <c r="F45"/>
      <c r="G45" t="s">
        <v>464</v>
      </c>
      <c r="H45" t="s">
        <v>1672</v>
      </c>
      <c r="I45" t="s">
        <v>220</v>
      </c>
      <c r="J45" t="s">
        <v>227</v>
      </c>
      <c r="K45" t="s">
        <v>222</v>
      </c>
      <c r="L45" t="s">
        <v>221</v>
      </c>
      <c r="M45" t="s">
        <v>223</v>
      </c>
      <c r="N45" t="s">
        <v>465</v>
      </c>
      <c r="O45" t="s">
        <v>224</v>
      </c>
      <c r="P45" t="s">
        <v>466</v>
      </c>
      <c r="Q45" t="s">
        <v>226</v>
      </c>
      <c r="R45" t="s">
        <v>222</v>
      </c>
      <c r="S45" t="s">
        <v>222</v>
      </c>
      <c r="T45"/>
      <c r="U45" t="s">
        <v>227</v>
      </c>
      <c r="V45" t="s">
        <v>222</v>
      </c>
      <c r="W45" t="s">
        <v>222</v>
      </c>
      <c r="X45" t="s">
        <v>222</v>
      </c>
      <c r="Y45" t="s">
        <v>222</v>
      </c>
      <c r="Z45" t="s">
        <v>222</v>
      </c>
      <c r="AA45" t="s">
        <v>222</v>
      </c>
      <c r="AB45" t="s">
        <v>222</v>
      </c>
      <c r="AC45" t="s">
        <v>222</v>
      </c>
      <c r="AD45"/>
      <c r="AE45"/>
      <c r="AF45"/>
      <c r="AG45"/>
      <c r="AH45"/>
      <c r="AI45"/>
      <c r="AJ45"/>
      <c r="AK45"/>
      <c r="AL45"/>
      <c r="AM45"/>
      <c r="AN45"/>
      <c r="AO45" t="s">
        <v>222</v>
      </c>
      <c r="AP45"/>
      <c r="AQ45"/>
      <c r="AR45"/>
      <c r="AS45"/>
      <c r="AT45" t="s">
        <v>222</v>
      </c>
      <c r="AU45" t="s">
        <v>228</v>
      </c>
      <c r="AV45" t="s">
        <v>220</v>
      </c>
      <c r="AW45" t="s">
        <v>227</v>
      </c>
      <c r="AX45"/>
      <c r="AY45" t="s">
        <v>222</v>
      </c>
      <c r="AZ45"/>
      <c r="BA45" t="s">
        <v>222</v>
      </c>
      <c r="BB45" t="s">
        <v>221</v>
      </c>
      <c r="BC45" t="s">
        <v>230</v>
      </c>
      <c r="BD45"/>
      <c r="BE45"/>
      <c r="BF45"/>
      <c r="BG45"/>
      <c r="BH45" t="s">
        <v>220</v>
      </c>
      <c r="BI45"/>
      <c r="BJ45"/>
      <c r="BK45"/>
      <c r="BL45"/>
      <c r="BM45"/>
      <c r="BN45"/>
      <c r="BO45"/>
      <c r="BP45"/>
      <c r="BQ45"/>
      <c r="BR45"/>
      <c r="BS45" t="s">
        <v>222</v>
      </c>
      <c r="BT45" t="s">
        <v>231</v>
      </c>
      <c r="BU45"/>
      <c r="BV45" t="s">
        <v>232</v>
      </c>
      <c r="BW45"/>
      <c r="BX45"/>
      <c r="BY45" t="s">
        <v>232</v>
      </c>
      <c r="BZ45"/>
      <c r="CA45"/>
      <c r="CB45"/>
      <c r="CC45"/>
      <c r="CD45"/>
      <c r="CE45"/>
      <c r="CF45"/>
      <c r="CG45"/>
      <c r="CH45"/>
      <c r="CI45"/>
      <c r="CJ45"/>
      <c r="CK45"/>
      <c r="CL45"/>
      <c r="CM45"/>
      <c r="CN45" t="s">
        <v>222</v>
      </c>
      <c r="CO45"/>
      <c r="CP45" t="s">
        <v>222</v>
      </c>
      <c r="CQ45"/>
      <c r="CR45"/>
      <c r="CS45"/>
      <c r="CT45"/>
      <c r="CU45"/>
      <c r="CV45"/>
      <c r="CW45"/>
      <c r="CX45"/>
      <c r="CY45" t="s">
        <v>221</v>
      </c>
      <c r="CZ45"/>
      <c r="DA45"/>
      <c r="DB45"/>
      <c r="DC45" t="s">
        <v>222</v>
      </c>
    </row>
    <row r="46" spans="2:107" x14ac:dyDescent="0.25">
      <c r="B46"/>
      <c r="C46" t="s">
        <v>255</v>
      </c>
      <c r="D46" t="s">
        <v>217</v>
      </c>
      <c r="E46" t="s">
        <v>467</v>
      </c>
      <c r="F46"/>
      <c r="G46" t="s">
        <v>468</v>
      </c>
      <c r="H46" t="s">
        <v>1673</v>
      </c>
      <c r="I46" t="s">
        <v>236</v>
      </c>
      <c r="J46" t="s">
        <v>221</v>
      </c>
      <c r="K46" t="s">
        <v>222</v>
      </c>
      <c r="L46" t="s">
        <v>221</v>
      </c>
      <c r="M46" t="s">
        <v>223</v>
      </c>
      <c r="N46"/>
      <c r="O46" t="s">
        <v>258</v>
      </c>
      <c r="P46" t="s">
        <v>259</v>
      </c>
      <c r="Q46" t="s">
        <v>226</v>
      </c>
      <c r="R46" t="s">
        <v>222</v>
      </c>
      <c r="S46" t="s">
        <v>222</v>
      </c>
      <c r="T46"/>
      <c r="U46" t="s">
        <v>227</v>
      </c>
      <c r="V46" t="s">
        <v>469</v>
      </c>
      <c r="W46" t="s">
        <v>324</v>
      </c>
      <c r="X46" t="s">
        <v>222</v>
      </c>
      <c r="Y46" t="s">
        <v>222</v>
      </c>
      <c r="Z46" t="s">
        <v>222</v>
      </c>
      <c r="AA46" t="s">
        <v>222</v>
      </c>
      <c r="AB46" t="s">
        <v>222</v>
      </c>
      <c r="AC46" t="s">
        <v>222</v>
      </c>
      <c r="AD46"/>
      <c r="AE46"/>
      <c r="AF46"/>
      <c r="AG46"/>
      <c r="AH46"/>
      <c r="AI46"/>
      <c r="AJ46"/>
      <c r="AK46"/>
      <c r="AL46"/>
      <c r="AM46"/>
      <c r="AN46" t="s">
        <v>243</v>
      </c>
      <c r="AO46" t="s">
        <v>222</v>
      </c>
      <c r="AP46"/>
      <c r="AQ46"/>
      <c r="AR46"/>
      <c r="AS46"/>
      <c r="AT46" t="s">
        <v>222</v>
      </c>
      <c r="AU46" t="s">
        <v>263</v>
      </c>
      <c r="AV46" t="s">
        <v>236</v>
      </c>
      <c r="AW46" t="s">
        <v>227</v>
      </c>
      <c r="AX46"/>
      <c r="AY46" t="s">
        <v>222</v>
      </c>
      <c r="AZ46" t="s">
        <v>229</v>
      </c>
      <c r="BA46" t="s">
        <v>222</v>
      </c>
      <c r="BB46" t="s">
        <v>221</v>
      </c>
      <c r="BC46" t="s">
        <v>230</v>
      </c>
      <c r="BD46"/>
      <c r="BE46"/>
      <c r="BF46"/>
      <c r="BG46"/>
      <c r="BH46" t="s">
        <v>264</v>
      </c>
      <c r="BI46"/>
      <c r="BJ46"/>
      <c r="BK46"/>
      <c r="BL46"/>
      <c r="BM46"/>
      <c r="BN46"/>
      <c r="BO46"/>
      <c r="BP46"/>
      <c r="BQ46"/>
      <c r="BR46"/>
      <c r="BS46" t="s">
        <v>222</v>
      </c>
      <c r="BT46" t="s">
        <v>227</v>
      </c>
      <c r="BU46"/>
      <c r="BV46" t="s">
        <v>232</v>
      </c>
      <c r="BW46" t="s">
        <v>283</v>
      </c>
      <c r="BX46"/>
      <c r="BY46" t="s">
        <v>232</v>
      </c>
      <c r="BZ46"/>
      <c r="CA46"/>
      <c r="CB46"/>
      <c r="CC46"/>
      <c r="CD46"/>
      <c r="CE46"/>
      <c r="CF46"/>
      <c r="CG46"/>
      <c r="CH46"/>
      <c r="CI46"/>
      <c r="CJ46"/>
      <c r="CK46"/>
      <c r="CL46"/>
      <c r="CM46"/>
      <c r="CN46" t="s">
        <v>221</v>
      </c>
      <c r="CO46"/>
      <c r="CP46" t="s">
        <v>222</v>
      </c>
      <c r="CQ46"/>
      <c r="CR46"/>
      <c r="CS46"/>
      <c r="CT46"/>
      <c r="CU46"/>
      <c r="CV46"/>
      <c r="CW46"/>
      <c r="CX46"/>
      <c r="CY46" t="s">
        <v>221</v>
      </c>
      <c r="CZ46"/>
      <c r="DA46"/>
      <c r="DB46"/>
      <c r="DC46" t="s">
        <v>222</v>
      </c>
    </row>
    <row r="47" spans="2:107" x14ac:dyDescent="0.25">
      <c r="B47"/>
      <c r="C47" t="s">
        <v>255</v>
      </c>
      <c r="D47" t="s">
        <v>217</v>
      </c>
      <c r="E47" t="s">
        <v>470</v>
      </c>
      <c r="F47"/>
      <c r="G47" t="s">
        <v>471</v>
      </c>
      <c r="H47" t="s">
        <v>1673</v>
      </c>
      <c r="I47" t="s">
        <v>236</v>
      </c>
      <c r="J47" t="s">
        <v>221</v>
      </c>
      <c r="K47" t="s">
        <v>222</v>
      </c>
      <c r="L47" t="s">
        <v>221</v>
      </c>
      <c r="M47" t="s">
        <v>223</v>
      </c>
      <c r="N47"/>
      <c r="O47" t="s">
        <v>258</v>
      </c>
      <c r="P47" t="s">
        <v>259</v>
      </c>
      <c r="Q47" t="s">
        <v>260</v>
      </c>
      <c r="R47" t="s">
        <v>222</v>
      </c>
      <c r="S47" t="s">
        <v>222</v>
      </c>
      <c r="T47"/>
      <c r="U47" t="s">
        <v>227</v>
      </c>
      <c r="V47" t="s">
        <v>469</v>
      </c>
      <c r="W47" t="s">
        <v>324</v>
      </c>
      <c r="X47" t="s">
        <v>222</v>
      </c>
      <c r="Y47" t="s">
        <v>222</v>
      </c>
      <c r="Z47" t="s">
        <v>222</v>
      </c>
      <c r="AA47" t="s">
        <v>222</v>
      </c>
      <c r="AB47" t="s">
        <v>222</v>
      </c>
      <c r="AC47" t="s">
        <v>222</v>
      </c>
      <c r="AD47"/>
      <c r="AE47"/>
      <c r="AF47"/>
      <c r="AG47"/>
      <c r="AH47"/>
      <c r="AI47"/>
      <c r="AJ47"/>
      <c r="AK47"/>
      <c r="AL47"/>
      <c r="AM47"/>
      <c r="AN47" t="s">
        <v>439</v>
      </c>
      <c r="AO47" t="s">
        <v>222</v>
      </c>
      <c r="AP47"/>
      <c r="AQ47" t="s">
        <v>228</v>
      </c>
      <c r="AR47"/>
      <c r="AS47"/>
      <c r="AT47" t="s">
        <v>222</v>
      </c>
      <c r="AU47" t="s">
        <v>263</v>
      </c>
      <c r="AV47" t="s">
        <v>236</v>
      </c>
      <c r="AW47" t="s">
        <v>227</v>
      </c>
      <c r="AX47"/>
      <c r="AY47" t="s">
        <v>222</v>
      </c>
      <c r="AZ47" t="s">
        <v>229</v>
      </c>
      <c r="BA47" t="s">
        <v>222</v>
      </c>
      <c r="BB47" t="s">
        <v>221</v>
      </c>
      <c r="BC47" t="s">
        <v>230</v>
      </c>
      <c r="BD47"/>
      <c r="BE47"/>
      <c r="BF47"/>
      <c r="BG47"/>
      <c r="BH47" t="s">
        <v>264</v>
      </c>
      <c r="BI47"/>
      <c r="BJ47"/>
      <c r="BK47"/>
      <c r="BL47"/>
      <c r="BM47"/>
      <c r="BN47"/>
      <c r="BO47"/>
      <c r="BP47"/>
      <c r="BQ47"/>
      <c r="BR47" t="s">
        <v>472</v>
      </c>
      <c r="BS47" t="s">
        <v>222</v>
      </c>
      <c r="BT47" t="s">
        <v>227</v>
      </c>
      <c r="BU47"/>
      <c r="BV47" t="s">
        <v>232</v>
      </c>
      <c r="BW47" t="s">
        <v>473</v>
      </c>
      <c r="BX47"/>
      <c r="BY47" t="s">
        <v>232</v>
      </c>
      <c r="BZ47"/>
      <c r="CA47"/>
      <c r="CB47"/>
      <c r="CC47"/>
      <c r="CD47"/>
      <c r="CE47"/>
      <c r="CF47"/>
      <c r="CG47"/>
      <c r="CH47"/>
      <c r="CI47"/>
      <c r="CJ47"/>
      <c r="CK47"/>
      <c r="CL47"/>
      <c r="CM47"/>
      <c r="CN47" t="s">
        <v>221</v>
      </c>
      <c r="CO47"/>
      <c r="CP47" t="s">
        <v>222</v>
      </c>
      <c r="CQ47"/>
      <c r="CR47"/>
      <c r="CS47"/>
      <c r="CT47"/>
      <c r="CU47"/>
      <c r="CV47"/>
      <c r="CW47"/>
      <c r="CX47"/>
      <c r="CY47" t="s">
        <v>221</v>
      </c>
      <c r="CZ47"/>
      <c r="DA47"/>
      <c r="DB47"/>
      <c r="DC47" t="s">
        <v>222</v>
      </c>
    </row>
    <row r="48" spans="2:107" x14ac:dyDescent="0.25">
      <c r="B48"/>
      <c r="C48" t="s">
        <v>255</v>
      </c>
      <c r="D48" t="s">
        <v>217</v>
      </c>
      <c r="E48" t="s">
        <v>474</v>
      </c>
      <c r="F48"/>
      <c r="G48" t="s">
        <v>301</v>
      </c>
      <c r="H48" t="s">
        <v>1673</v>
      </c>
      <c r="I48" t="s">
        <v>236</v>
      </c>
      <c r="J48" t="s">
        <v>221</v>
      </c>
      <c r="K48" t="s">
        <v>222</v>
      </c>
      <c r="L48" t="s">
        <v>221</v>
      </c>
      <c r="M48" t="s">
        <v>223</v>
      </c>
      <c r="N48"/>
      <c r="O48" t="s">
        <v>268</v>
      </c>
      <c r="P48" t="s">
        <v>269</v>
      </c>
      <c r="Q48" t="s">
        <v>260</v>
      </c>
      <c r="R48" t="s">
        <v>222</v>
      </c>
      <c r="S48" t="s">
        <v>222</v>
      </c>
      <c r="T48"/>
      <c r="U48" t="s">
        <v>303</v>
      </c>
      <c r="V48" t="s">
        <v>304</v>
      </c>
      <c r="W48" t="s">
        <v>304</v>
      </c>
      <c r="X48" t="s">
        <v>222</v>
      </c>
      <c r="Y48" t="s">
        <v>222</v>
      </c>
      <c r="Z48" t="s">
        <v>222</v>
      </c>
      <c r="AA48" t="s">
        <v>222</v>
      </c>
      <c r="AB48" t="s">
        <v>222</v>
      </c>
      <c r="AC48" t="s">
        <v>222</v>
      </c>
      <c r="AD48"/>
      <c r="AE48"/>
      <c r="AF48"/>
      <c r="AG48"/>
      <c r="AH48"/>
      <c r="AI48"/>
      <c r="AJ48"/>
      <c r="AK48"/>
      <c r="AL48"/>
      <c r="AM48"/>
      <c r="AN48" t="s">
        <v>296</v>
      </c>
      <c r="AO48" t="s">
        <v>222</v>
      </c>
      <c r="AP48"/>
      <c r="AQ48" t="s">
        <v>228</v>
      </c>
      <c r="AR48"/>
      <c r="AS48"/>
      <c r="AT48" t="s">
        <v>222</v>
      </c>
      <c r="AU48" t="s">
        <v>273</v>
      </c>
      <c r="AV48" t="s">
        <v>236</v>
      </c>
      <c r="AW48" t="s">
        <v>227</v>
      </c>
      <c r="AX48"/>
      <c r="AY48" t="s">
        <v>222</v>
      </c>
      <c r="AZ48" t="s">
        <v>229</v>
      </c>
      <c r="BA48" t="s">
        <v>222</v>
      </c>
      <c r="BB48" t="s">
        <v>221</v>
      </c>
      <c r="BC48" t="s">
        <v>230</v>
      </c>
      <c r="BD48"/>
      <c r="BE48"/>
      <c r="BF48"/>
      <c r="BG48"/>
      <c r="BH48" t="s">
        <v>264</v>
      </c>
      <c r="BI48"/>
      <c r="BJ48"/>
      <c r="BK48"/>
      <c r="BL48"/>
      <c r="BM48"/>
      <c r="BN48"/>
      <c r="BO48"/>
      <c r="BP48"/>
      <c r="BQ48"/>
      <c r="BR48" t="s">
        <v>274</v>
      </c>
      <c r="BS48" t="s">
        <v>222</v>
      </c>
      <c r="BT48" t="s">
        <v>227</v>
      </c>
      <c r="BU48"/>
      <c r="BV48" t="s">
        <v>232</v>
      </c>
      <c r="BW48" t="s">
        <v>275</v>
      </c>
      <c r="BX48"/>
      <c r="BY48" t="s">
        <v>232</v>
      </c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 t="s">
        <v>221</v>
      </c>
      <c r="CO48"/>
      <c r="CP48" t="s">
        <v>222</v>
      </c>
      <c r="CQ48"/>
      <c r="CR48"/>
      <c r="CS48"/>
      <c r="CT48"/>
      <c r="CU48"/>
      <c r="CV48"/>
      <c r="CW48"/>
      <c r="CX48"/>
      <c r="CY48" t="s">
        <v>221</v>
      </c>
      <c r="CZ48"/>
      <c r="DA48"/>
      <c r="DB48"/>
      <c r="DC48" t="s">
        <v>222</v>
      </c>
    </row>
    <row r="49" spans="2:107" x14ac:dyDescent="0.25">
      <c r="B49"/>
      <c r="C49" t="s">
        <v>255</v>
      </c>
      <c r="D49" t="s">
        <v>217</v>
      </c>
      <c r="E49" t="s">
        <v>475</v>
      </c>
      <c r="F49"/>
      <c r="G49" t="s">
        <v>367</v>
      </c>
      <c r="H49" t="s">
        <v>1673</v>
      </c>
      <c r="I49" t="s">
        <v>236</v>
      </c>
      <c r="J49" t="s">
        <v>227</v>
      </c>
      <c r="K49" t="s">
        <v>222</v>
      </c>
      <c r="L49" t="s">
        <v>221</v>
      </c>
      <c r="M49" t="s">
        <v>222</v>
      </c>
      <c r="N49" t="s">
        <v>360</v>
      </c>
      <c r="O49" t="s">
        <v>361</v>
      </c>
      <c r="P49" t="s">
        <v>362</v>
      </c>
      <c r="Q49" t="s">
        <v>363</v>
      </c>
      <c r="R49" t="s">
        <v>222</v>
      </c>
      <c r="S49" t="s">
        <v>222</v>
      </c>
      <c r="T49"/>
      <c r="U49" t="s">
        <v>227</v>
      </c>
      <c r="V49" t="s">
        <v>222</v>
      </c>
      <c r="W49" t="s">
        <v>222</v>
      </c>
      <c r="X49" t="s">
        <v>222</v>
      </c>
      <c r="Y49" t="s">
        <v>222</v>
      </c>
      <c r="Z49" t="s">
        <v>222</v>
      </c>
      <c r="AA49" t="s">
        <v>222</v>
      </c>
      <c r="AB49" t="s">
        <v>222</v>
      </c>
      <c r="AC49" t="s">
        <v>222</v>
      </c>
      <c r="AD49"/>
      <c r="AE49"/>
      <c r="AF49"/>
      <c r="AG49"/>
      <c r="AH49"/>
      <c r="AI49"/>
      <c r="AJ49"/>
      <c r="AK49"/>
      <c r="AL49"/>
      <c r="AM49"/>
      <c r="AN49"/>
      <c r="AO49" t="s">
        <v>222</v>
      </c>
      <c r="AP49"/>
      <c r="AQ49" t="s">
        <v>364</v>
      </c>
      <c r="AR49"/>
      <c r="AS49"/>
      <c r="AT49" t="s">
        <v>222</v>
      </c>
      <c r="AU49" t="s">
        <v>365</v>
      </c>
      <c r="AV49" t="s">
        <v>236</v>
      </c>
      <c r="AW49" t="s">
        <v>227</v>
      </c>
      <c r="AX49"/>
      <c r="AY49" t="s">
        <v>222</v>
      </c>
      <c r="AZ49" t="s">
        <v>229</v>
      </c>
      <c r="BA49" t="s">
        <v>222</v>
      </c>
      <c r="BB49" t="s">
        <v>221</v>
      </c>
      <c r="BC49" t="s">
        <v>230</v>
      </c>
      <c r="BD49"/>
      <c r="BE49"/>
      <c r="BF49"/>
      <c r="BG49"/>
      <c r="BH49" t="s">
        <v>264</v>
      </c>
      <c r="BI49"/>
      <c r="BJ49"/>
      <c r="BK49"/>
      <c r="BL49"/>
      <c r="BM49"/>
      <c r="BN49"/>
      <c r="BO49"/>
      <c r="BP49"/>
      <c r="BQ49"/>
      <c r="BR49" t="s">
        <v>228</v>
      </c>
      <c r="BS49" t="s">
        <v>231</v>
      </c>
      <c r="BT49" t="s">
        <v>227</v>
      </c>
      <c r="BU49"/>
      <c r="BV49" t="s">
        <v>232</v>
      </c>
      <c r="BW49" t="s">
        <v>228</v>
      </c>
      <c r="BX49"/>
      <c r="BY49" t="s">
        <v>232</v>
      </c>
      <c r="BZ49"/>
      <c r="CA49"/>
      <c r="CB49"/>
      <c r="CC49"/>
      <c r="CD49"/>
      <c r="CE49"/>
      <c r="CF49"/>
      <c r="CG49"/>
      <c r="CH49"/>
      <c r="CI49"/>
      <c r="CJ49"/>
      <c r="CK49"/>
      <c r="CL49"/>
      <c r="CM49"/>
      <c r="CN49" t="s">
        <v>221</v>
      </c>
      <c r="CO49"/>
      <c r="CP49" t="s">
        <v>222</v>
      </c>
      <c r="CQ49"/>
      <c r="CR49"/>
      <c r="CS49"/>
      <c r="CT49"/>
      <c r="CU49"/>
      <c r="CV49"/>
      <c r="CW49"/>
      <c r="CX49"/>
      <c r="CY49" t="s">
        <v>221</v>
      </c>
      <c r="CZ49"/>
      <c r="DA49"/>
      <c r="DB49"/>
      <c r="DC49" t="s">
        <v>222</v>
      </c>
    </row>
    <row r="50" spans="2:107" x14ac:dyDescent="0.25">
      <c r="B50"/>
      <c r="C50" t="s">
        <v>216</v>
      </c>
      <c r="D50" t="s">
        <v>217</v>
      </c>
      <c r="E50" t="s">
        <v>476</v>
      </c>
      <c r="F50"/>
      <c r="G50" t="s">
        <v>477</v>
      </c>
      <c r="H50" t="s">
        <v>1672</v>
      </c>
      <c r="I50" t="s">
        <v>220</v>
      </c>
      <c r="J50" t="s">
        <v>227</v>
      </c>
      <c r="K50" t="s">
        <v>222</v>
      </c>
      <c r="L50" t="s">
        <v>221</v>
      </c>
      <c r="M50" t="s">
        <v>223</v>
      </c>
      <c r="N50"/>
      <c r="O50" t="s">
        <v>224</v>
      </c>
      <c r="P50" t="s">
        <v>225</v>
      </c>
      <c r="Q50" t="s">
        <v>260</v>
      </c>
      <c r="R50" t="s">
        <v>222</v>
      </c>
      <c r="S50" t="s">
        <v>222</v>
      </c>
      <c r="T50"/>
      <c r="U50" t="s">
        <v>222</v>
      </c>
      <c r="V50" t="s">
        <v>222</v>
      </c>
      <c r="W50" t="s">
        <v>222</v>
      </c>
      <c r="X50" t="s">
        <v>222</v>
      </c>
      <c r="Y50" t="s">
        <v>222</v>
      </c>
      <c r="Z50" t="s">
        <v>222</v>
      </c>
      <c r="AA50" t="s">
        <v>222</v>
      </c>
      <c r="AB50" t="s">
        <v>222</v>
      </c>
      <c r="AC50" t="s">
        <v>222</v>
      </c>
      <c r="AD50"/>
      <c r="AE50"/>
      <c r="AF50"/>
      <c r="AG50"/>
      <c r="AH50"/>
      <c r="AI50"/>
      <c r="AJ50"/>
      <c r="AK50"/>
      <c r="AL50"/>
      <c r="AM50"/>
      <c r="AN50"/>
      <c r="AO50" t="s">
        <v>222</v>
      </c>
      <c r="AP50"/>
      <c r="AQ50"/>
      <c r="AR50"/>
      <c r="AS50"/>
      <c r="AT50" t="s">
        <v>222</v>
      </c>
      <c r="AU50" t="s">
        <v>228</v>
      </c>
      <c r="AV50" t="s">
        <v>220</v>
      </c>
      <c r="AW50" t="s">
        <v>227</v>
      </c>
      <c r="AX50"/>
      <c r="AY50" t="s">
        <v>222</v>
      </c>
      <c r="AZ50" t="s">
        <v>229</v>
      </c>
      <c r="BA50" t="s">
        <v>222</v>
      </c>
      <c r="BB50" t="s">
        <v>221</v>
      </c>
      <c r="BC50" t="s">
        <v>230</v>
      </c>
      <c r="BD50"/>
      <c r="BE50"/>
      <c r="BF50"/>
      <c r="BG50"/>
      <c r="BH50" t="s">
        <v>220</v>
      </c>
      <c r="BI50"/>
      <c r="BJ50"/>
      <c r="BK50"/>
      <c r="BL50"/>
      <c r="BM50"/>
      <c r="BN50"/>
      <c r="BO50"/>
      <c r="BP50"/>
      <c r="BQ50"/>
      <c r="BR50" t="s">
        <v>228</v>
      </c>
      <c r="BS50" t="s">
        <v>222</v>
      </c>
      <c r="BT50" t="s">
        <v>231</v>
      </c>
      <c r="BU50"/>
      <c r="BV50" t="s">
        <v>232</v>
      </c>
      <c r="BW50" t="s">
        <v>228</v>
      </c>
      <c r="BX50"/>
      <c r="BY50" t="s">
        <v>232</v>
      </c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 t="s">
        <v>222</v>
      </c>
      <c r="CO50"/>
      <c r="CP50" t="s">
        <v>222</v>
      </c>
      <c r="CQ50"/>
      <c r="CR50"/>
      <c r="CS50"/>
      <c r="CT50"/>
      <c r="CU50"/>
      <c r="CV50"/>
      <c r="CW50"/>
      <c r="CX50"/>
      <c r="CY50" t="s">
        <v>221</v>
      </c>
      <c r="CZ50"/>
      <c r="DA50"/>
      <c r="DB50"/>
      <c r="DC50" t="s">
        <v>222</v>
      </c>
    </row>
    <row r="51" spans="2:107" x14ac:dyDescent="0.25">
      <c r="B51"/>
      <c r="C51" t="s">
        <v>255</v>
      </c>
      <c r="D51" t="s">
        <v>217</v>
      </c>
      <c r="E51" t="s">
        <v>478</v>
      </c>
      <c r="F51"/>
      <c r="G51" t="s">
        <v>479</v>
      </c>
      <c r="H51" t="s">
        <v>1673</v>
      </c>
      <c r="I51" t="s">
        <v>236</v>
      </c>
      <c r="J51" t="s">
        <v>221</v>
      </c>
      <c r="K51" t="s">
        <v>222</v>
      </c>
      <c r="L51" t="s">
        <v>221</v>
      </c>
      <c r="M51" t="s">
        <v>223</v>
      </c>
      <c r="N51"/>
      <c r="O51" t="s">
        <v>292</v>
      </c>
      <c r="P51" t="s">
        <v>293</v>
      </c>
      <c r="Q51" t="s">
        <v>226</v>
      </c>
      <c r="R51" t="s">
        <v>222</v>
      </c>
      <c r="S51" t="s">
        <v>222</v>
      </c>
      <c r="T51"/>
      <c r="U51" t="s">
        <v>480</v>
      </c>
      <c r="V51" t="s">
        <v>481</v>
      </c>
      <c r="W51" t="s">
        <v>481</v>
      </c>
      <c r="X51" t="s">
        <v>222</v>
      </c>
      <c r="Y51" t="s">
        <v>222</v>
      </c>
      <c r="Z51" t="s">
        <v>222</v>
      </c>
      <c r="AA51" t="s">
        <v>222</v>
      </c>
      <c r="AB51" t="s">
        <v>222</v>
      </c>
      <c r="AC51" t="s">
        <v>222</v>
      </c>
      <c r="AD51"/>
      <c r="AE51"/>
      <c r="AF51"/>
      <c r="AG51"/>
      <c r="AH51"/>
      <c r="AI51"/>
      <c r="AJ51"/>
      <c r="AK51"/>
      <c r="AL51"/>
      <c r="AM51"/>
      <c r="AN51" t="s">
        <v>243</v>
      </c>
      <c r="AO51" t="s">
        <v>222</v>
      </c>
      <c r="AP51"/>
      <c r="AQ51" t="s">
        <v>228</v>
      </c>
      <c r="AR51"/>
      <c r="AS51"/>
      <c r="AT51" t="s">
        <v>222</v>
      </c>
      <c r="AU51" t="s">
        <v>297</v>
      </c>
      <c r="AV51" t="s">
        <v>236</v>
      </c>
      <c r="AW51" t="s">
        <v>227</v>
      </c>
      <c r="AX51"/>
      <c r="AY51" t="s">
        <v>222</v>
      </c>
      <c r="AZ51" t="s">
        <v>229</v>
      </c>
      <c r="BA51" t="s">
        <v>222</v>
      </c>
      <c r="BB51" t="s">
        <v>221</v>
      </c>
      <c r="BC51" t="s">
        <v>230</v>
      </c>
      <c r="BD51"/>
      <c r="BE51"/>
      <c r="BF51"/>
      <c r="BG51"/>
      <c r="BH51" t="s">
        <v>264</v>
      </c>
      <c r="BI51"/>
      <c r="BJ51"/>
      <c r="BK51"/>
      <c r="BL51"/>
      <c r="BM51"/>
      <c r="BN51"/>
      <c r="BO51"/>
      <c r="BP51"/>
      <c r="BQ51"/>
      <c r="BR51" t="s">
        <v>482</v>
      </c>
      <c r="BS51" t="s">
        <v>222</v>
      </c>
      <c r="BT51" t="s">
        <v>227</v>
      </c>
      <c r="BU51"/>
      <c r="BV51" t="s">
        <v>232</v>
      </c>
      <c r="BW51" t="s">
        <v>449</v>
      </c>
      <c r="BX51"/>
      <c r="BY51" t="s">
        <v>232</v>
      </c>
      <c r="BZ51"/>
      <c r="CA51"/>
      <c r="CB51"/>
      <c r="CC51"/>
      <c r="CD51"/>
      <c r="CE51"/>
      <c r="CF51"/>
      <c r="CG51"/>
      <c r="CH51"/>
      <c r="CI51"/>
      <c r="CJ51"/>
      <c r="CK51"/>
      <c r="CL51"/>
      <c r="CM51"/>
      <c r="CN51" t="s">
        <v>221</v>
      </c>
      <c r="CO51"/>
      <c r="CP51" t="s">
        <v>222</v>
      </c>
      <c r="CQ51"/>
      <c r="CR51"/>
      <c r="CS51"/>
      <c r="CT51"/>
      <c r="CU51"/>
      <c r="CV51"/>
      <c r="CW51"/>
      <c r="CX51"/>
      <c r="CY51" t="s">
        <v>221</v>
      </c>
      <c r="CZ51"/>
      <c r="DA51"/>
      <c r="DB51"/>
      <c r="DC51" t="s">
        <v>222</v>
      </c>
    </row>
    <row r="52" spans="2:107" x14ac:dyDescent="0.25">
      <c r="B52"/>
      <c r="C52" t="s">
        <v>216</v>
      </c>
      <c r="D52" t="s">
        <v>217</v>
      </c>
      <c r="E52" t="s">
        <v>483</v>
      </c>
      <c r="F52"/>
      <c r="G52" t="s">
        <v>484</v>
      </c>
      <c r="H52" t="s">
        <v>1672</v>
      </c>
      <c r="I52" t="s">
        <v>220</v>
      </c>
      <c r="J52" t="s">
        <v>227</v>
      </c>
      <c r="K52" t="s">
        <v>222</v>
      </c>
      <c r="L52" t="s">
        <v>221</v>
      </c>
      <c r="M52" t="s">
        <v>222</v>
      </c>
      <c r="N52"/>
      <c r="O52" t="s">
        <v>224</v>
      </c>
      <c r="P52" t="s">
        <v>466</v>
      </c>
      <c r="Q52" t="s">
        <v>240</v>
      </c>
      <c r="R52" t="s">
        <v>222</v>
      </c>
      <c r="S52" t="s">
        <v>222</v>
      </c>
      <c r="T52"/>
      <c r="U52" t="s">
        <v>227</v>
      </c>
      <c r="V52" t="s">
        <v>221</v>
      </c>
      <c r="W52" t="s">
        <v>221</v>
      </c>
      <c r="X52" t="s">
        <v>222</v>
      </c>
      <c r="Y52" t="s">
        <v>222</v>
      </c>
      <c r="Z52" t="s">
        <v>222</v>
      </c>
      <c r="AA52" t="s">
        <v>222</v>
      </c>
      <c r="AB52" t="s">
        <v>222</v>
      </c>
      <c r="AC52" t="s">
        <v>222</v>
      </c>
      <c r="AD52"/>
      <c r="AE52"/>
      <c r="AF52"/>
      <c r="AG52"/>
      <c r="AH52"/>
      <c r="AI52"/>
      <c r="AJ52"/>
      <c r="AK52"/>
      <c r="AL52"/>
      <c r="AM52"/>
      <c r="AN52"/>
      <c r="AO52" t="s">
        <v>222</v>
      </c>
      <c r="AP52"/>
      <c r="AQ52"/>
      <c r="AR52"/>
      <c r="AS52"/>
      <c r="AT52" t="s">
        <v>222</v>
      </c>
      <c r="AU52" t="s">
        <v>228</v>
      </c>
      <c r="AV52" t="s">
        <v>220</v>
      </c>
      <c r="AW52" t="s">
        <v>227</v>
      </c>
      <c r="AX52"/>
      <c r="AY52" t="s">
        <v>222</v>
      </c>
      <c r="AZ52" t="s">
        <v>229</v>
      </c>
      <c r="BA52" t="s">
        <v>222</v>
      </c>
      <c r="BB52" t="s">
        <v>222</v>
      </c>
      <c r="BC52" t="s">
        <v>331</v>
      </c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 t="s">
        <v>228</v>
      </c>
      <c r="BS52" t="s">
        <v>222</v>
      </c>
      <c r="BT52" t="s">
        <v>231</v>
      </c>
      <c r="BU52"/>
      <c r="BV52" t="s">
        <v>232</v>
      </c>
      <c r="BW52" t="s">
        <v>228</v>
      </c>
      <c r="BX52"/>
      <c r="BY52" t="s">
        <v>232</v>
      </c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 t="s">
        <v>222</v>
      </c>
      <c r="CO52"/>
      <c r="CP52" t="s">
        <v>222</v>
      </c>
      <c r="CQ52"/>
      <c r="CR52"/>
      <c r="CS52"/>
      <c r="CT52"/>
      <c r="CU52"/>
      <c r="CV52"/>
      <c r="CW52"/>
      <c r="CX52"/>
      <c r="CY52" t="s">
        <v>222</v>
      </c>
      <c r="CZ52"/>
      <c r="DA52"/>
      <c r="DB52"/>
      <c r="DC52" t="s">
        <v>222</v>
      </c>
    </row>
    <row r="53" spans="2:107" x14ac:dyDescent="0.25">
      <c r="B53"/>
      <c r="C53" t="s">
        <v>255</v>
      </c>
      <c r="D53" t="s">
        <v>217</v>
      </c>
      <c r="E53" t="s">
        <v>485</v>
      </c>
      <c r="F53"/>
      <c r="G53" t="s">
        <v>486</v>
      </c>
      <c r="H53" t="s">
        <v>1673</v>
      </c>
      <c r="I53" t="s">
        <v>236</v>
      </c>
      <c r="J53" t="s">
        <v>221</v>
      </c>
      <c r="K53" t="s">
        <v>222</v>
      </c>
      <c r="L53" t="s">
        <v>221</v>
      </c>
      <c r="M53" t="s">
        <v>223</v>
      </c>
      <c r="N53" t="s">
        <v>487</v>
      </c>
      <c r="O53" t="s">
        <v>279</v>
      </c>
      <c r="P53" t="s">
        <v>280</v>
      </c>
      <c r="Q53" t="s">
        <v>260</v>
      </c>
      <c r="R53" t="s">
        <v>222</v>
      </c>
      <c r="S53" t="s">
        <v>222</v>
      </c>
      <c r="T53"/>
      <c r="U53" t="s">
        <v>488</v>
      </c>
      <c r="V53" t="s">
        <v>347</v>
      </c>
      <c r="W53" t="s">
        <v>489</v>
      </c>
      <c r="X53" t="s">
        <v>222</v>
      </c>
      <c r="Y53" t="s">
        <v>222</v>
      </c>
      <c r="Z53" t="s">
        <v>222</v>
      </c>
      <c r="AA53" t="s">
        <v>222</v>
      </c>
      <c r="AB53" t="s">
        <v>222</v>
      </c>
      <c r="AC53" t="s">
        <v>222</v>
      </c>
      <c r="AD53"/>
      <c r="AE53"/>
      <c r="AF53"/>
      <c r="AG53"/>
      <c r="AH53"/>
      <c r="AI53"/>
      <c r="AJ53"/>
      <c r="AK53"/>
      <c r="AL53"/>
      <c r="AM53"/>
      <c r="AN53" t="s">
        <v>281</v>
      </c>
      <c r="AO53" t="s">
        <v>222</v>
      </c>
      <c r="AP53"/>
      <c r="AQ53"/>
      <c r="AR53"/>
      <c r="AS53"/>
      <c r="AT53" t="s">
        <v>222</v>
      </c>
      <c r="AU53" t="s">
        <v>263</v>
      </c>
      <c r="AV53" t="s">
        <v>236</v>
      </c>
      <c r="AW53" t="s">
        <v>227</v>
      </c>
      <c r="AX53"/>
      <c r="AY53" t="s">
        <v>222</v>
      </c>
      <c r="AZ53" t="s">
        <v>229</v>
      </c>
      <c r="BA53" t="s">
        <v>222</v>
      </c>
      <c r="BB53" t="s">
        <v>221</v>
      </c>
      <c r="BC53" t="s">
        <v>230</v>
      </c>
      <c r="BD53"/>
      <c r="BE53"/>
      <c r="BF53"/>
      <c r="BG53"/>
      <c r="BH53" t="s">
        <v>264</v>
      </c>
      <c r="BI53"/>
      <c r="BJ53"/>
      <c r="BK53"/>
      <c r="BL53"/>
      <c r="BM53"/>
      <c r="BN53"/>
      <c r="BO53"/>
      <c r="BP53"/>
      <c r="BQ53"/>
      <c r="BR53"/>
      <c r="BS53" t="s">
        <v>222</v>
      </c>
      <c r="BT53" t="s">
        <v>227</v>
      </c>
      <c r="BU53"/>
      <c r="BV53" t="s">
        <v>232</v>
      </c>
      <c r="BW53" t="s">
        <v>283</v>
      </c>
      <c r="BX53"/>
      <c r="BY53" t="s">
        <v>232</v>
      </c>
      <c r="BZ53"/>
      <c r="CA53"/>
      <c r="CB53"/>
      <c r="CC53"/>
      <c r="CD53"/>
      <c r="CE53"/>
      <c r="CF53"/>
      <c r="CG53"/>
      <c r="CH53"/>
      <c r="CI53"/>
      <c r="CJ53"/>
      <c r="CK53"/>
      <c r="CL53"/>
      <c r="CM53"/>
      <c r="CN53" t="s">
        <v>221</v>
      </c>
      <c r="CO53"/>
      <c r="CP53" t="s">
        <v>222</v>
      </c>
      <c r="CQ53"/>
      <c r="CR53"/>
      <c r="CS53"/>
      <c r="CT53"/>
      <c r="CU53"/>
      <c r="CV53"/>
      <c r="CW53"/>
      <c r="CX53"/>
      <c r="CY53" t="s">
        <v>221</v>
      </c>
      <c r="CZ53"/>
      <c r="DA53"/>
      <c r="DB53"/>
      <c r="DC53" t="s">
        <v>222</v>
      </c>
    </row>
    <row r="54" spans="2:107" x14ac:dyDescent="0.25">
      <c r="B54"/>
      <c r="C54" t="s">
        <v>255</v>
      </c>
      <c r="D54" t="s">
        <v>217</v>
      </c>
      <c r="E54" t="s">
        <v>490</v>
      </c>
      <c r="F54"/>
      <c r="G54" t="s">
        <v>491</v>
      </c>
      <c r="H54" t="s">
        <v>1673</v>
      </c>
      <c r="I54" t="s">
        <v>236</v>
      </c>
      <c r="J54" t="s">
        <v>221</v>
      </c>
      <c r="K54" t="s">
        <v>222</v>
      </c>
      <c r="L54" t="s">
        <v>221</v>
      </c>
      <c r="M54" t="s">
        <v>223</v>
      </c>
      <c r="N54" t="s">
        <v>307</v>
      </c>
      <c r="O54" t="s">
        <v>308</v>
      </c>
      <c r="P54" t="s">
        <v>309</v>
      </c>
      <c r="Q54" t="s">
        <v>344</v>
      </c>
      <c r="R54" t="s">
        <v>222</v>
      </c>
      <c r="S54" t="s">
        <v>222</v>
      </c>
      <c r="T54"/>
      <c r="U54" t="s">
        <v>222</v>
      </c>
      <c r="V54" t="s">
        <v>222</v>
      </c>
      <c r="W54" t="s">
        <v>222</v>
      </c>
      <c r="X54" t="s">
        <v>222</v>
      </c>
      <c r="Y54" t="s">
        <v>222</v>
      </c>
      <c r="Z54" t="s">
        <v>222</v>
      </c>
      <c r="AA54" t="s">
        <v>222</v>
      </c>
      <c r="AB54" t="s">
        <v>222</v>
      </c>
      <c r="AC54" t="s">
        <v>222</v>
      </c>
      <c r="AD54"/>
      <c r="AE54"/>
      <c r="AF54"/>
      <c r="AG54"/>
      <c r="AH54"/>
      <c r="AI54"/>
      <c r="AJ54"/>
      <c r="AK54"/>
      <c r="AL54"/>
      <c r="AM54"/>
      <c r="AN54"/>
      <c r="AO54" t="s">
        <v>222</v>
      </c>
      <c r="AP54"/>
      <c r="AQ54" t="s">
        <v>228</v>
      </c>
      <c r="AR54"/>
      <c r="AS54"/>
      <c r="AT54" t="s">
        <v>222</v>
      </c>
      <c r="AU54" t="s">
        <v>312</v>
      </c>
      <c r="AV54" t="s">
        <v>264</v>
      </c>
      <c r="AW54" t="s">
        <v>227</v>
      </c>
      <c r="AX54"/>
      <c r="AY54" t="s">
        <v>222</v>
      </c>
      <c r="AZ54" t="s">
        <v>229</v>
      </c>
      <c r="BA54" t="s">
        <v>222</v>
      </c>
      <c r="BB54" t="s">
        <v>221</v>
      </c>
      <c r="BC54" t="s">
        <v>230</v>
      </c>
      <c r="BD54"/>
      <c r="BE54"/>
      <c r="BF54"/>
      <c r="BG54"/>
      <c r="BH54" t="s">
        <v>264</v>
      </c>
      <c r="BI54"/>
      <c r="BJ54"/>
      <c r="BK54"/>
      <c r="BL54"/>
      <c r="BM54"/>
      <c r="BN54"/>
      <c r="BO54"/>
      <c r="BP54"/>
      <c r="BQ54"/>
      <c r="BR54"/>
      <c r="BS54" t="s">
        <v>222</v>
      </c>
      <c r="BT54" t="s">
        <v>227</v>
      </c>
      <c r="BU54"/>
      <c r="BV54" t="s">
        <v>313</v>
      </c>
      <c r="BW54"/>
      <c r="BX54"/>
      <c r="BY54" t="s">
        <v>232</v>
      </c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 t="s">
        <v>221</v>
      </c>
      <c r="CO54"/>
      <c r="CP54" t="s">
        <v>222</v>
      </c>
      <c r="CQ54"/>
      <c r="CR54"/>
      <c r="CS54"/>
      <c r="CT54"/>
      <c r="CU54"/>
      <c r="CV54"/>
      <c r="CW54"/>
      <c r="CX54"/>
      <c r="CY54" t="s">
        <v>221</v>
      </c>
      <c r="CZ54"/>
      <c r="DA54"/>
      <c r="DB54"/>
      <c r="DC54" t="s">
        <v>222</v>
      </c>
    </row>
    <row r="55" spans="2:107" x14ac:dyDescent="0.25">
      <c r="B55"/>
      <c r="C55" t="s">
        <v>255</v>
      </c>
      <c r="D55" t="s">
        <v>217</v>
      </c>
      <c r="E55" t="s">
        <v>492</v>
      </c>
      <c r="F55"/>
      <c r="G55" t="s">
        <v>493</v>
      </c>
      <c r="H55" t="s">
        <v>1673</v>
      </c>
      <c r="I55" t="s">
        <v>236</v>
      </c>
      <c r="J55" t="s">
        <v>221</v>
      </c>
      <c r="K55" t="s">
        <v>222</v>
      </c>
      <c r="L55" t="s">
        <v>221</v>
      </c>
      <c r="M55" t="s">
        <v>223</v>
      </c>
      <c r="N55" t="s">
        <v>307</v>
      </c>
      <c r="O55" t="s">
        <v>308</v>
      </c>
      <c r="P55" t="s">
        <v>309</v>
      </c>
      <c r="Q55" t="s">
        <v>344</v>
      </c>
      <c r="R55" t="s">
        <v>222</v>
      </c>
      <c r="S55" t="s">
        <v>222</v>
      </c>
      <c r="T55"/>
      <c r="U55" t="s">
        <v>310</v>
      </c>
      <c r="V55" t="s">
        <v>311</v>
      </c>
      <c r="W55" t="s">
        <v>311</v>
      </c>
      <c r="X55" t="s">
        <v>222</v>
      </c>
      <c r="Y55" t="s">
        <v>222</v>
      </c>
      <c r="Z55" t="s">
        <v>222</v>
      </c>
      <c r="AA55" t="s">
        <v>222</v>
      </c>
      <c r="AB55" t="s">
        <v>222</v>
      </c>
      <c r="AC55" t="s">
        <v>222</v>
      </c>
      <c r="AD55"/>
      <c r="AE55"/>
      <c r="AF55"/>
      <c r="AG55"/>
      <c r="AH55"/>
      <c r="AI55"/>
      <c r="AJ55"/>
      <c r="AK55"/>
      <c r="AL55"/>
      <c r="AM55"/>
      <c r="AN55"/>
      <c r="AO55" t="s">
        <v>222</v>
      </c>
      <c r="AP55"/>
      <c r="AQ55" t="s">
        <v>228</v>
      </c>
      <c r="AR55"/>
      <c r="AS55"/>
      <c r="AT55" t="s">
        <v>222</v>
      </c>
      <c r="AU55" t="s">
        <v>312</v>
      </c>
      <c r="AV55" t="s">
        <v>264</v>
      </c>
      <c r="AW55" t="s">
        <v>227</v>
      </c>
      <c r="AX55"/>
      <c r="AY55" t="s">
        <v>222</v>
      </c>
      <c r="AZ55" t="s">
        <v>229</v>
      </c>
      <c r="BA55" t="s">
        <v>222</v>
      </c>
      <c r="BB55" t="s">
        <v>221</v>
      </c>
      <c r="BC55" t="s">
        <v>230</v>
      </c>
      <c r="BD55"/>
      <c r="BE55"/>
      <c r="BF55"/>
      <c r="BG55"/>
      <c r="BH55" t="s">
        <v>264</v>
      </c>
      <c r="BI55"/>
      <c r="BJ55"/>
      <c r="BK55"/>
      <c r="BL55"/>
      <c r="BM55"/>
      <c r="BN55"/>
      <c r="BO55"/>
      <c r="BP55"/>
      <c r="BQ55"/>
      <c r="BR55"/>
      <c r="BS55" t="s">
        <v>222</v>
      </c>
      <c r="BT55" t="s">
        <v>227</v>
      </c>
      <c r="BU55"/>
      <c r="BV55" t="s">
        <v>313</v>
      </c>
      <c r="BW55"/>
      <c r="BX55"/>
      <c r="BY55" t="s">
        <v>232</v>
      </c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 t="s">
        <v>221</v>
      </c>
      <c r="CO55"/>
      <c r="CP55" t="s">
        <v>222</v>
      </c>
      <c r="CQ55"/>
      <c r="CR55"/>
      <c r="CS55"/>
      <c r="CT55"/>
      <c r="CU55"/>
      <c r="CV55"/>
      <c r="CW55"/>
      <c r="CX55"/>
      <c r="CY55" t="s">
        <v>221</v>
      </c>
      <c r="CZ55"/>
      <c r="DA55"/>
      <c r="DB55"/>
      <c r="DC55" t="s">
        <v>222</v>
      </c>
    </row>
    <row r="56" spans="2:107" x14ac:dyDescent="0.25">
      <c r="B56"/>
      <c r="C56" t="s">
        <v>255</v>
      </c>
      <c r="D56" t="s">
        <v>217</v>
      </c>
      <c r="E56" t="s">
        <v>494</v>
      </c>
      <c r="F56"/>
      <c r="G56" t="s">
        <v>495</v>
      </c>
      <c r="H56" t="s">
        <v>1673</v>
      </c>
      <c r="I56" t="s">
        <v>236</v>
      </c>
      <c r="J56" t="s">
        <v>221</v>
      </c>
      <c r="K56" t="s">
        <v>222</v>
      </c>
      <c r="L56" t="s">
        <v>221</v>
      </c>
      <c r="M56" t="s">
        <v>223</v>
      </c>
      <c r="N56"/>
      <c r="O56" t="s">
        <v>342</v>
      </c>
      <c r="P56" t="s">
        <v>343</v>
      </c>
      <c r="Q56" t="s">
        <v>432</v>
      </c>
      <c r="R56" t="s">
        <v>222</v>
      </c>
      <c r="S56" t="s">
        <v>222</v>
      </c>
      <c r="T56"/>
      <c r="U56" t="s">
        <v>496</v>
      </c>
      <c r="V56" t="s">
        <v>497</v>
      </c>
      <c r="W56" t="s">
        <v>497</v>
      </c>
      <c r="X56" t="s">
        <v>222</v>
      </c>
      <c r="Y56" t="s">
        <v>222</v>
      </c>
      <c r="Z56" t="s">
        <v>222</v>
      </c>
      <c r="AA56" t="s">
        <v>222</v>
      </c>
      <c r="AB56" t="s">
        <v>222</v>
      </c>
      <c r="AC56" t="s">
        <v>222</v>
      </c>
      <c r="AD56"/>
      <c r="AE56"/>
      <c r="AF56"/>
      <c r="AG56"/>
      <c r="AH56"/>
      <c r="AI56"/>
      <c r="AJ56"/>
      <c r="AK56"/>
      <c r="AL56"/>
      <c r="AM56"/>
      <c r="AN56" t="s">
        <v>281</v>
      </c>
      <c r="AO56" t="s">
        <v>222</v>
      </c>
      <c r="AP56"/>
      <c r="AQ56" t="s">
        <v>228</v>
      </c>
      <c r="AR56"/>
      <c r="AS56"/>
      <c r="AT56" t="s">
        <v>222</v>
      </c>
      <c r="AU56" t="s">
        <v>348</v>
      </c>
      <c r="AV56" t="s">
        <v>236</v>
      </c>
      <c r="AW56" t="s">
        <v>227</v>
      </c>
      <c r="AX56"/>
      <c r="AY56" t="s">
        <v>222</v>
      </c>
      <c r="AZ56" t="s">
        <v>229</v>
      </c>
      <c r="BA56" t="s">
        <v>222</v>
      </c>
      <c r="BB56" t="s">
        <v>221</v>
      </c>
      <c r="BC56" t="s">
        <v>230</v>
      </c>
      <c r="BD56"/>
      <c r="BE56"/>
      <c r="BF56"/>
      <c r="BG56"/>
      <c r="BH56" t="s">
        <v>264</v>
      </c>
      <c r="BI56"/>
      <c r="BJ56"/>
      <c r="BK56"/>
      <c r="BL56"/>
      <c r="BM56"/>
      <c r="BN56"/>
      <c r="BO56"/>
      <c r="BP56"/>
      <c r="BQ56"/>
      <c r="BR56" t="s">
        <v>498</v>
      </c>
      <c r="BS56" t="s">
        <v>222</v>
      </c>
      <c r="BT56" t="s">
        <v>227</v>
      </c>
      <c r="BU56"/>
      <c r="BV56" t="s">
        <v>232</v>
      </c>
      <c r="BW56" t="s">
        <v>499</v>
      </c>
      <c r="BX56"/>
      <c r="BY56" t="s">
        <v>232</v>
      </c>
      <c r="BZ56"/>
      <c r="CA56"/>
      <c r="CB56"/>
      <c r="CC56"/>
      <c r="CD56"/>
      <c r="CE56"/>
      <c r="CF56"/>
      <c r="CG56"/>
      <c r="CH56"/>
      <c r="CI56"/>
      <c r="CJ56"/>
      <c r="CK56"/>
      <c r="CL56"/>
      <c r="CM56"/>
      <c r="CN56" t="s">
        <v>221</v>
      </c>
      <c r="CO56"/>
      <c r="CP56" t="s">
        <v>222</v>
      </c>
      <c r="CQ56"/>
      <c r="CR56"/>
      <c r="CS56"/>
      <c r="CT56"/>
      <c r="CU56"/>
      <c r="CV56"/>
      <c r="CW56"/>
      <c r="CX56"/>
      <c r="CY56" t="s">
        <v>221</v>
      </c>
      <c r="CZ56"/>
      <c r="DA56"/>
      <c r="DB56"/>
      <c r="DC56" t="s">
        <v>222</v>
      </c>
    </row>
    <row r="57" spans="2:107" x14ac:dyDescent="0.25">
      <c r="B57"/>
      <c r="C57" t="s">
        <v>255</v>
      </c>
      <c r="D57" t="s">
        <v>217</v>
      </c>
      <c r="E57" t="s">
        <v>500</v>
      </c>
      <c r="F57"/>
      <c r="G57" t="s">
        <v>501</v>
      </c>
      <c r="H57" t="s">
        <v>1673</v>
      </c>
      <c r="I57" t="s">
        <v>220</v>
      </c>
      <c r="J57" t="s">
        <v>221</v>
      </c>
      <c r="K57" t="s">
        <v>222</v>
      </c>
      <c r="L57" t="s">
        <v>221</v>
      </c>
      <c r="M57" t="s">
        <v>223</v>
      </c>
      <c r="N57" t="s">
        <v>502</v>
      </c>
      <c r="O57" t="s">
        <v>425</v>
      </c>
      <c r="P57" t="s">
        <v>287</v>
      </c>
      <c r="Q57" t="s">
        <v>260</v>
      </c>
      <c r="R57" t="s">
        <v>222</v>
      </c>
      <c r="S57" t="s">
        <v>222</v>
      </c>
      <c r="T57"/>
      <c r="U57" t="s">
        <v>227</v>
      </c>
      <c r="V57" t="s">
        <v>221</v>
      </c>
      <c r="W57" t="s">
        <v>221</v>
      </c>
      <c r="X57" t="s">
        <v>222</v>
      </c>
      <c r="Y57" t="s">
        <v>222</v>
      </c>
      <c r="Z57" t="s">
        <v>222</v>
      </c>
      <c r="AA57" t="s">
        <v>222</v>
      </c>
      <c r="AB57" t="s">
        <v>222</v>
      </c>
      <c r="AC57" t="s">
        <v>222</v>
      </c>
      <c r="AD57"/>
      <c r="AE57"/>
      <c r="AF57"/>
      <c r="AG57"/>
      <c r="AH57"/>
      <c r="AI57"/>
      <c r="AJ57"/>
      <c r="AK57"/>
      <c r="AL57"/>
      <c r="AM57"/>
      <c r="AN57"/>
      <c r="AO57" t="s">
        <v>222</v>
      </c>
      <c r="AP57"/>
      <c r="AQ57" t="s">
        <v>228</v>
      </c>
      <c r="AR57"/>
      <c r="AS57"/>
      <c r="AT57" t="s">
        <v>222</v>
      </c>
      <c r="AU57" t="s">
        <v>365</v>
      </c>
      <c r="AV57" t="s">
        <v>220</v>
      </c>
      <c r="AW57" t="s">
        <v>227</v>
      </c>
      <c r="AX57"/>
      <c r="AY57" t="s">
        <v>222</v>
      </c>
      <c r="AZ57" t="s">
        <v>229</v>
      </c>
      <c r="BA57" t="s">
        <v>222</v>
      </c>
      <c r="BB57" t="s">
        <v>221</v>
      </c>
      <c r="BC57" t="s">
        <v>230</v>
      </c>
      <c r="BD57"/>
      <c r="BE57"/>
      <c r="BF57"/>
      <c r="BG57"/>
      <c r="BH57" t="s">
        <v>337</v>
      </c>
      <c r="BI57"/>
      <c r="BJ57"/>
      <c r="BK57"/>
      <c r="BL57"/>
      <c r="BM57"/>
      <c r="BN57"/>
      <c r="BO57"/>
      <c r="BP57"/>
      <c r="BQ57"/>
      <c r="BR57" t="s">
        <v>427</v>
      </c>
      <c r="BS57" t="s">
        <v>222</v>
      </c>
      <c r="BT57" t="s">
        <v>227</v>
      </c>
      <c r="BU57"/>
      <c r="BV57" t="s">
        <v>232</v>
      </c>
      <c r="BW57" t="s">
        <v>428</v>
      </c>
      <c r="BX57"/>
      <c r="BY57" t="s">
        <v>232</v>
      </c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 t="s">
        <v>221</v>
      </c>
      <c r="CO57"/>
      <c r="CP57" t="s">
        <v>222</v>
      </c>
      <c r="CQ57"/>
      <c r="CR57"/>
      <c r="CS57"/>
      <c r="CT57"/>
      <c r="CU57"/>
      <c r="CV57"/>
      <c r="CW57"/>
      <c r="CX57"/>
      <c r="CY57" t="s">
        <v>221</v>
      </c>
      <c r="CZ57"/>
      <c r="DA57"/>
      <c r="DB57"/>
      <c r="DC57" t="s">
        <v>222</v>
      </c>
    </row>
    <row r="58" spans="2:107" x14ac:dyDescent="0.25">
      <c r="B58"/>
      <c r="C58" t="s">
        <v>255</v>
      </c>
      <c r="D58" t="s">
        <v>217</v>
      </c>
      <c r="E58" t="s">
        <v>503</v>
      </c>
      <c r="F58"/>
      <c r="G58" t="s">
        <v>504</v>
      </c>
      <c r="H58" t="s">
        <v>1673</v>
      </c>
      <c r="I58" t="s">
        <v>236</v>
      </c>
      <c r="J58" t="s">
        <v>221</v>
      </c>
      <c r="K58" t="s">
        <v>222</v>
      </c>
      <c r="L58" t="s">
        <v>221</v>
      </c>
      <c r="M58" t="s">
        <v>223</v>
      </c>
      <c r="N58" t="s">
        <v>505</v>
      </c>
      <c r="O58" t="s">
        <v>466</v>
      </c>
      <c r="P58" t="s">
        <v>506</v>
      </c>
      <c r="Q58" t="s">
        <v>507</v>
      </c>
      <c r="R58" t="s">
        <v>222</v>
      </c>
      <c r="S58" t="s">
        <v>222</v>
      </c>
      <c r="T58"/>
      <c r="U58" t="s">
        <v>231</v>
      </c>
      <c r="V58" t="s">
        <v>508</v>
      </c>
      <c r="W58" t="s">
        <v>508</v>
      </c>
      <c r="X58" t="s">
        <v>222</v>
      </c>
      <c r="Y58" t="s">
        <v>222</v>
      </c>
      <c r="Z58" t="s">
        <v>222</v>
      </c>
      <c r="AA58" t="s">
        <v>222</v>
      </c>
      <c r="AB58" t="s">
        <v>222</v>
      </c>
      <c r="AC58" t="s">
        <v>222</v>
      </c>
      <c r="AD58"/>
      <c r="AE58"/>
      <c r="AF58"/>
      <c r="AG58"/>
      <c r="AH58"/>
      <c r="AI58"/>
      <c r="AJ58"/>
      <c r="AK58"/>
      <c r="AL58"/>
      <c r="AM58"/>
      <c r="AN58" t="s">
        <v>217</v>
      </c>
      <c r="AO58" t="s">
        <v>222</v>
      </c>
      <c r="AP58"/>
      <c r="AQ58" t="s">
        <v>228</v>
      </c>
      <c r="AR58"/>
      <c r="AS58"/>
      <c r="AT58" t="s">
        <v>222</v>
      </c>
      <c r="AU58" t="s">
        <v>509</v>
      </c>
      <c r="AV58" t="s">
        <v>236</v>
      </c>
      <c r="AW58" t="s">
        <v>227</v>
      </c>
      <c r="AX58"/>
      <c r="AY58" t="s">
        <v>222</v>
      </c>
      <c r="AZ58"/>
      <c r="BA58" t="s">
        <v>222</v>
      </c>
      <c r="BB58" t="s">
        <v>221</v>
      </c>
      <c r="BC58" t="s">
        <v>230</v>
      </c>
      <c r="BD58"/>
      <c r="BE58"/>
      <c r="BF58"/>
      <c r="BG58"/>
      <c r="BH58" t="s">
        <v>264</v>
      </c>
      <c r="BI58"/>
      <c r="BJ58"/>
      <c r="BK58"/>
      <c r="BL58"/>
      <c r="BM58"/>
      <c r="BN58"/>
      <c r="BO58"/>
      <c r="BP58"/>
      <c r="BQ58"/>
      <c r="BR58" t="s">
        <v>510</v>
      </c>
      <c r="BS58" t="s">
        <v>222</v>
      </c>
      <c r="BT58" t="s">
        <v>222</v>
      </c>
      <c r="BU58"/>
      <c r="BV58" t="s">
        <v>232</v>
      </c>
      <c r="BW58" t="s">
        <v>275</v>
      </c>
      <c r="BX58"/>
      <c r="BY58" t="s">
        <v>232</v>
      </c>
      <c r="BZ58"/>
      <c r="CA58"/>
      <c r="CB58"/>
      <c r="CC58"/>
      <c r="CD58"/>
      <c r="CE58"/>
      <c r="CF58"/>
      <c r="CG58"/>
      <c r="CH58"/>
      <c r="CI58"/>
      <c r="CJ58"/>
      <c r="CK58"/>
      <c r="CL58"/>
      <c r="CM58"/>
      <c r="CN58" t="s">
        <v>222</v>
      </c>
      <c r="CO58"/>
      <c r="CP58" t="s">
        <v>222</v>
      </c>
      <c r="CQ58"/>
      <c r="CR58"/>
      <c r="CS58"/>
      <c r="CT58"/>
      <c r="CU58"/>
      <c r="CV58"/>
      <c r="CW58"/>
      <c r="CX58"/>
      <c r="CY58" t="s">
        <v>221</v>
      </c>
      <c r="CZ58"/>
      <c r="DA58"/>
      <c r="DB58"/>
      <c r="DC58" t="s">
        <v>222</v>
      </c>
    </row>
    <row r="59" spans="2:107" x14ac:dyDescent="0.25">
      <c r="B59"/>
      <c r="C59" t="s">
        <v>255</v>
      </c>
      <c r="D59" t="s">
        <v>217</v>
      </c>
      <c r="E59" t="s">
        <v>511</v>
      </c>
      <c r="F59"/>
      <c r="G59" t="s">
        <v>512</v>
      </c>
      <c r="H59" t="s">
        <v>1673</v>
      </c>
      <c r="I59" t="s">
        <v>236</v>
      </c>
      <c r="J59" t="s">
        <v>221</v>
      </c>
      <c r="K59" t="s">
        <v>222</v>
      </c>
      <c r="L59" t="s">
        <v>221</v>
      </c>
      <c r="M59" t="s">
        <v>223</v>
      </c>
      <c r="N59"/>
      <c r="O59" t="s">
        <v>292</v>
      </c>
      <c r="P59" t="s">
        <v>293</v>
      </c>
      <c r="Q59" t="s">
        <v>226</v>
      </c>
      <c r="R59" t="s">
        <v>222</v>
      </c>
      <c r="S59" t="s">
        <v>222</v>
      </c>
      <c r="T59"/>
      <c r="U59" t="s">
        <v>294</v>
      </c>
      <c r="V59" t="s">
        <v>295</v>
      </c>
      <c r="W59" t="s">
        <v>295</v>
      </c>
      <c r="X59" t="s">
        <v>222</v>
      </c>
      <c r="Y59" t="s">
        <v>222</v>
      </c>
      <c r="Z59" t="s">
        <v>222</v>
      </c>
      <c r="AA59" t="s">
        <v>222</v>
      </c>
      <c r="AB59" t="s">
        <v>222</v>
      </c>
      <c r="AC59" t="s">
        <v>222</v>
      </c>
      <c r="AD59"/>
      <c r="AE59"/>
      <c r="AF59"/>
      <c r="AG59"/>
      <c r="AH59"/>
      <c r="AI59"/>
      <c r="AJ59"/>
      <c r="AK59"/>
      <c r="AL59"/>
      <c r="AM59"/>
      <c r="AN59" t="s">
        <v>296</v>
      </c>
      <c r="AO59" t="s">
        <v>222</v>
      </c>
      <c r="AP59"/>
      <c r="AQ59" t="s">
        <v>228</v>
      </c>
      <c r="AR59"/>
      <c r="AS59"/>
      <c r="AT59" t="s">
        <v>222</v>
      </c>
      <c r="AU59" t="s">
        <v>297</v>
      </c>
      <c r="AV59" t="s">
        <v>236</v>
      </c>
      <c r="AW59" t="s">
        <v>227</v>
      </c>
      <c r="AX59"/>
      <c r="AY59" t="s">
        <v>222</v>
      </c>
      <c r="AZ59" t="s">
        <v>229</v>
      </c>
      <c r="BA59" t="s">
        <v>222</v>
      </c>
      <c r="BB59" t="s">
        <v>221</v>
      </c>
      <c r="BC59" t="s">
        <v>230</v>
      </c>
      <c r="BD59"/>
      <c r="BE59"/>
      <c r="BF59"/>
      <c r="BG59"/>
      <c r="BH59" t="s">
        <v>264</v>
      </c>
      <c r="BI59"/>
      <c r="BJ59"/>
      <c r="BK59"/>
      <c r="BL59"/>
      <c r="BM59"/>
      <c r="BN59"/>
      <c r="BO59"/>
      <c r="BP59"/>
      <c r="BQ59"/>
      <c r="BR59" t="s">
        <v>298</v>
      </c>
      <c r="BS59" t="s">
        <v>222</v>
      </c>
      <c r="BT59" t="s">
        <v>227</v>
      </c>
      <c r="BU59"/>
      <c r="BV59" t="s">
        <v>232</v>
      </c>
      <c r="BW59" t="s">
        <v>299</v>
      </c>
      <c r="BX59"/>
      <c r="BY59" t="s">
        <v>232</v>
      </c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 t="s">
        <v>221</v>
      </c>
      <c r="CO59"/>
      <c r="CP59" t="s">
        <v>222</v>
      </c>
      <c r="CQ59"/>
      <c r="CR59"/>
      <c r="CS59"/>
      <c r="CT59"/>
      <c r="CU59"/>
      <c r="CV59"/>
      <c r="CW59"/>
      <c r="CX59"/>
      <c r="CY59" t="s">
        <v>221</v>
      </c>
      <c r="CZ59"/>
      <c r="DA59"/>
      <c r="DB59"/>
      <c r="DC59" t="s">
        <v>222</v>
      </c>
    </row>
    <row r="60" spans="2:107" x14ac:dyDescent="0.25">
      <c r="B60"/>
      <c r="C60" t="s">
        <v>216</v>
      </c>
      <c r="D60" t="s">
        <v>217</v>
      </c>
      <c r="E60" t="s">
        <v>513</v>
      </c>
      <c r="F60"/>
      <c r="G60" t="s">
        <v>514</v>
      </c>
      <c r="H60" t="s">
        <v>1672</v>
      </c>
      <c r="I60" t="s">
        <v>220</v>
      </c>
      <c r="J60" t="s">
        <v>227</v>
      </c>
      <c r="K60" t="s">
        <v>222</v>
      </c>
      <c r="L60" t="s">
        <v>221</v>
      </c>
      <c r="M60" t="s">
        <v>223</v>
      </c>
      <c r="N60"/>
      <c r="O60" t="s">
        <v>224</v>
      </c>
      <c r="P60" t="s">
        <v>225</v>
      </c>
      <c r="Q60" t="s">
        <v>426</v>
      </c>
      <c r="R60" t="s">
        <v>222</v>
      </c>
      <c r="S60" t="s">
        <v>222</v>
      </c>
      <c r="T60"/>
      <c r="U60" t="s">
        <v>227</v>
      </c>
      <c r="V60" t="s">
        <v>221</v>
      </c>
      <c r="W60" t="s">
        <v>221</v>
      </c>
      <c r="X60" t="s">
        <v>222</v>
      </c>
      <c r="Y60" t="s">
        <v>222</v>
      </c>
      <c r="Z60" t="s">
        <v>222</v>
      </c>
      <c r="AA60" t="s">
        <v>222</v>
      </c>
      <c r="AB60" t="s">
        <v>222</v>
      </c>
      <c r="AC60" t="s">
        <v>222</v>
      </c>
      <c r="AD60"/>
      <c r="AE60"/>
      <c r="AF60"/>
      <c r="AG60"/>
      <c r="AH60"/>
      <c r="AI60"/>
      <c r="AJ60"/>
      <c r="AK60"/>
      <c r="AL60"/>
      <c r="AM60"/>
      <c r="AN60"/>
      <c r="AO60" t="s">
        <v>222</v>
      </c>
      <c r="AP60"/>
      <c r="AQ60"/>
      <c r="AR60"/>
      <c r="AS60"/>
      <c r="AT60" t="s">
        <v>222</v>
      </c>
      <c r="AU60" t="s">
        <v>228</v>
      </c>
      <c r="AV60" t="s">
        <v>220</v>
      </c>
      <c r="AW60" t="s">
        <v>227</v>
      </c>
      <c r="AX60"/>
      <c r="AY60" t="s">
        <v>222</v>
      </c>
      <c r="AZ60" t="s">
        <v>229</v>
      </c>
      <c r="BA60" t="s">
        <v>222</v>
      </c>
      <c r="BB60" t="s">
        <v>221</v>
      </c>
      <c r="BC60" t="s">
        <v>230</v>
      </c>
      <c r="BD60"/>
      <c r="BE60"/>
      <c r="BF60"/>
      <c r="BG60"/>
      <c r="BH60" t="s">
        <v>220</v>
      </c>
      <c r="BI60"/>
      <c r="BJ60"/>
      <c r="BK60"/>
      <c r="BL60"/>
      <c r="BM60"/>
      <c r="BN60"/>
      <c r="BO60"/>
      <c r="BP60"/>
      <c r="BQ60"/>
      <c r="BR60" t="s">
        <v>228</v>
      </c>
      <c r="BS60" t="s">
        <v>222</v>
      </c>
      <c r="BT60" t="s">
        <v>231</v>
      </c>
      <c r="BU60"/>
      <c r="BV60" t="s">
        <v>232</v>
      </c>
      <c r="BW60" t="s">
        <v>228</v>
      </c>
      <c r="BX60"/>
      <c r="BY60" t="s">
        <v>232</v>
      </c>
      <c r="BZ60"/>
      <c r="CA60"/>
      <c r="CB60"/>
      <c r="CC60"/>
      <c r="CD60"/>
      <c r="CE60"/>
      <c r="CF60"/>
      <c r="CG60"/>
      <c r="CH60"/>
      <c r="CI60"/>
      <c r="CJ60"/>
      <c r="CK60"/>
      <c r="CL60"/>
      <c r="CM60"/>
      <c r="CN60" t="s">
        <v>222</v>
      </c>
      <c r="CO60"/>
      <c r="CP60" t="s">
        <v>222</v>
      </c>
      <c r="CQ60"/>
      <c r="CR60"/>
      <c r="CS60"/>
      <c r="CT60"/>
      <c r="CU60"/>
      <c r="CV60"/>
      <c r="CW60"/>
      <c r="CX60"/>
      <c r="CY60" t="s">
        <v>221</v>
      </c>
      <c r="CZ60"/>
      <c r="DA60"/>
      <c r="DB60"/>
      <c r="DC60" t="s">
        <v>222</v>
      </c>
    </row>
    <row r="61" spans="2:107" x14ac:dyDescent="0.25">
      <c r="B61"/>
      <c r="C61" t="s">
        <v>255</v>
      </c>
      <c r="D61" t="s">
        <v>217</v>
      </c>
      <c r="E61" t="s">
        <v>515</v>
      </c>
      <c r="F61"/>
      <c r="G61" t="s">
        <v>516</v>
      </c>
      <c r="H61" t="s">
        <v>1673</v>
      </c>
      <c r="I61" t="s">
        <v>236</v>
      </c>
      <c r="J61" t="s">
        <v>221</v>
      </c>
      <c r="K61" t="s">
        <v>222</v>
      </c>
      <c r="L61" t="s">
        <v>221</v>
      </c>
      <c r="M61" t="s">
        <v>223</v>
      </c>
      <c r="N61"/>
      <c r="O61" t="s">
        <v>268</v>
      </c>
      <c r="P61" t="s">
        <v>269</v>
      </c>
      <c r="Q61" t="s">
        <v>260</v>
      </c>
      <c r="R61" t="s">
        <v>222</v>
      </c>
      <c r="S61" t="s">
        <v>222</v>
      </c>
      <c r="T61"/>
      <c r="U61" t="s">
        <v>517</v>
      </c>
      <c r="V61" t="s">
        <v>390</v>
      </c>
      <c r="W61" t="s">
        <v>390</v>
      </c>
      <c r="X61" t="s">
        <v>222</v>
      </c>
      <c r="Y61" t="s">
        <v>222</v>
      </c>
      <c r="Z61" t="s">
        <v>222</v>
      </c>
      <c r="AA61" t="s">
        <v>222</v>
      </c>
      <c r="AB61" t="s">
        <v>222</v>
      </c>
      <c r="AC61" t="s">
        <v>222</v>
      </c>
      <c r="AD61"/>
      <c r="AE61"/>
      <c r="AF61"/>
      <c r="AG61"/>
      <c r="AH61"/>
      <c r="AI61"/>
      <c r="AJ61"/>
      <c r="AK61"/>
      <c r="AL61"/>
      <c r="AM61"/>
      <c r="AN61"/>
      <c r="AO61" t="s">
        <v>222</v>
      </c>
      <c r="AP61"/>
      <c r="AQ61" t="s">
        <v>228</v>
      </c>
      <c r="AR61"/>
      <c r="AS61"/>
      <c r="AT61" t="s">
        <v>222</v>
      </c>
      <c r="AU61" t="s">
        <v>273</v>
      </c>
      <c r="AV61" t="s">
        <v>236</v>
      </c>
      <c r="AW61" t="s">
        <v>227</v>
      </c>
      <c r="AX61"/>
      <c r="AY61" t="s">
        <v>222</v>
      </c>
      <c r="AZ61" t="s">
        <v>229</v>
      </c>
      <c r="BA61" t="s">
        <v>222</v>
      </c>
      <c r="BB61" t="s">
        <v>221</v>
      </c>
      <c r="BC61" t="s">
        <v>230</v>
      </c>
      <c r="BD61"/>
      <c r="BE61"/>
      <c r="BF61"/>
      <c r="BG61"/>
      <c r="BH61" t="s">
        <v>264</v>
      </c>
      <c r="BI61"/>
      <c r="BJ61"/>
      <c r="BK61"/>
      <c r="BL61"/>
      <c r="BM61"/>
      <c r="BN61"/>
      <c r="BO61"/>
      <c r="BP61"/>
      <c r="BQ61"/>
      <c r="BR61" t="s">
        <v>518</v>
      </c>
      <c r="BS61" t="s">
        <v>222</v>
      </c>
      <c r="BT61" t="s">
        <v>227</v>
      </c>
      <c r="BU61"/>
      <c r="BV61" t="s">
        <v>232</v>
      </c>
      <c r="BW61" t="s">
        <v>275</v>
      </c>
      <c r="BX61"/>
      <c r="BY61" t="s">
        <v>232</v>
      </c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 t="s">
        <v>221</v>
      </c>
      <c r="CO61"/>
      <c r="CP61" t="s">
        <v>222</v>
      </c>
      <c r="CQ61"/>
      <c r="CR61"/>
      <c r="CS61"/>
      <c r="CT61"/>
      <c r="CU61"/>
      <c r="CV61"/>
      <c r="CW61"/>
      <c r="CX61"/>
      <c r="CY61" t="s">
        <v>221</v>
      </c>
      <c r="CZ61"/>
      <c r="DA61"/>
      <c r="DB61"/>
      <c r="DC61" t="s">
        <v>222</v>
      </c>
    </row>
    <row r="62" spans="2:107" x14ac:dyDescent="0.25">
      <c r="B62"/>
      <c r="C62" t="s">
        <v>255</v>
      </c>
      <c r="D62" t="s">
        <v>217</v>
      </c>
      <c r="E62" t="s">
        <v>519</v>
      </c>
      <c r="F62"/>
      <c r="G62" t="s">
        <v>520</v>
      </c>
      <c r="H62" t="s">
        <v>1673</v>
      </c>
      <c r="I62" t="s">
        <v>236</v>
      </c>
      <c r="J62" t="s">
        <v>221</v>
      </c>
      <c r="K62" t="s">
        <v>222</v>
      </c>
      <c r="L62" t="s">
        <v>221</v>
      </c>
      <c r="M62" t="s">
        <v>223</v>
      </c>
      <c r="N62" t="s">
        <v>521</v>
      </c>
      <c r="O62" t="s">
        <v>466</v>
      </c>
      <c r="P62" t="s">
        <v>506</v>
      </c>
      <c r="Q62" t="s">
        <v>522</v>
      </c>
      <c r="R62" t="s">
        <v>222</v>
      </c>
      <c r="S62" t="s">
        <v>222</v>
      </c>
      <c r="T62"/>
      <c r="U62" t="s">
        <v>523</v>
      </c>
      <c r="V62" t="s">
        <v>524</v>
      </c>
      <c r="W62" t="s">
        <v>524</v>
      </c>
      <c r="X62" t="s">
        <v>222</v>
      </c>
      <c r="Y62" t="s">
        <v>222</v>
      </c>
      <c r="Z62" t="s">
        <v>222</v>
      </c>
      <c r="AA62" t="s">
        <v>222</v>
      </c>
      <c r="AB62" t="s">
        <v>222</v>
      </c>
      <c r="AC62" t="s">
        <v>222</v>
      </c>
      <c r="AD62"/>
      <c r="AE62"/>
      <c r="AF62"/>
      <c r="AG62"/>
      <c r="AH62"/>
      <c r="AI62"/>
      <c r="AJ62"/>
      <c r="AK62"/>
      <c r="AL62"/>
      <c r="AM62"/>
      <c r="AN62" t="s">
        <v>217</v>
      </c>
      <c r="AO62" t="s">
        <v>222</v>
      </c>
      <c r="AP62"/>
      <c r="AQ62" t="s">
        <v>228</v>
      </c>
      <c r="AR62"/>
      <c r="AS62"/>
      <c r="AT62" t="s">
        <v>222</v>
      </c>
      <c r="AU62" t="s">
        <v>509</v>
      </c>
      <c r="AV62" t="s">
        <v>236</v>
      </c>
      <c r="AW62" t="s">
        <v>227</v>
      </c>
      <c r="AX62"/>
      <c r="AY62" t="s">
        <v>222</v>
      </c>
      <c r="AZ62" t="s">
        <v>229</v>
      </c>
      <c r="BA62" t="s">
        <v>222</v>
      </c>
      <c r="BB62" t="s">
        <v>221</v>
      </c>
      <c r="BC62" t="s">
        <v>230</v>
      </c>
      <c r="BD62"/>
      <c r="BE62"/>
      <c r="BF62"/>
      <c r="BG62"/>
      <c r="BH62" t="s">
        <v>264</v>
      </c>
      <c r="BI62"/>
      <c r="BJ62"/>
      <c r="BK62"/>
      <c r="BL62"/>
      <c r="BM62"/>
      <c r="BN62"/>
      <c r="BO62"/>
      <c r="BP62"/>
      <c r="BQ62"/>
      <c r="BR62" t="s">
        <v>525</v>
      </c>
      <c r="BS62" t="s">
        <v>222</v>
      </c>
      <c r="BT62" t="s">
        <v>227</v>
      </c>
      <c r="BU62"/>
      <c r="BV62" t="s">
        <v>232</v>
      </c>
      <c r="BW62" t="s">
        <v>526</v>
      </c>
      <c r="BX62"/>
      <c r="BY62" t="s">
        <v>232</v>
      </c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 t="s">
        <v>222</v>
      </c>
      <c r="CO62"/>
      <c r="CP62" t="s">
        <v>222</v>
      </c>
      <c r="CQ62"/>
      <c r="CR62"/>
      <c r="CS62"/>
      <c r="CT62"/>
      <c r="CU62"/>
      <c r="CV62"/>
      <c r="CW62"/>
      <c r="CX62"/>
      <c r="CY62" t="s">
        <v>221</v>
      </c>
      <c r="CZ62"/>
      <c r="DA62"/>
      <c r="DB62"/>
      <c r="DC62" t="s">
        <v>222</v>
      </c>
    </row>
    <row r="63" spans="2:107" x14ac:dyDescent="0.25">
      <c r="B63"/>
      <c r="C63" t="s">
        <v>255</v>
      </c>
      <c r="D63" t="s">
        <v>217</v>
      </c>
      <c r="E63" t="s">
        <v>527</v>
      </c>
      <c r="F63"/>
      <c r="G63" t="s">
        <v>528</v>
      </c>
      <c r="H63" t="s">
        <v>1673</v>
      </c>
      <c r="I63" t="s">
        <v>236</v>
      </c>
      <c r="J63" t="s">
        <v>221</v>
      </c>
      <c r="K63" t="s">
        <v>222</v>
      </c>
      <c r="L63" t="s">
        <v>221</v>
      </c>
      <c r="M63" t="s">
        <v>223</v>
      </c>
      <c r="N63" t="s">
        <v>529</v>
      </c>
      <c r="O63" t="s">
        <v>466</v>
      </c>
      <c r="P63" t="s">
        <v>506</v>
      </c>
      <c r="Q63" t="s">
        <v>260</v>
      </c>
      <c r="R63" t="s">
        <v>222</v>
      </c>
      <c r="S63" t="s">
        <v>222</v>
      </c>
      <c r="T63"/>
      <c r="U63" t="s">
        <v>227</v>
      </c>
      <c r="V63" t="s">
        <v>261</v>
      </c>
      <c r="W63" t="s">
        <v>261</v>
      </c>
      <c r="X63" t="s">
        <v>222</v>
      </c>
      <c r="Y63" t="s">
        <v>222</v>
      </c>
      <c r="Z63" t="s">
        <v>222</v>
      </c>
      <c r="AA63" t="s">
        <v>222</v>
      </c>
      <c r="AB63" t="s">
        <v>222</v>
      </c>
      <c r="AC63" t="s">
        <v>222</v>
      </c>
      <c r="AD63"/>
      <c r="AE63"/>
      <c r="AF63"/>
      <c r="AG63"/>
      <c r="AH63"/>
      <c r="AI63"/>
      <c r="AJ63"/>
      <c r="AK63"/>
      <c r="AL63"/>
      <c r="AM63"/>
      <c r="AN63" t="s">
        <v>530</v>
      </c>
      <c r="AO63" t="s">
        <v>222</v>
      </c>
      <c r="AP63"/>
      <c r="AQ63" t="s">
        <v>228</v>
      </c>
      <c r="AR63"/>
      <c r="AS63"/>
      <c r="AT63" t="s">
        <v>222</v>
      </c>
      <c r="AU63" t="s">
        <v>509</v>
      </c>
      <c r="AV63" t="s">
        <v>236</v>
      </c>
      <c r="AW63" t="s">
        <v>227</v>
      </c>
      <c r="AX63"/>
      <c r="AY63" t="s">
        <v>222</v>
      </c>
      <c r="AZ63" t="s">
        <v>229</v>
      </c>
      <c r="BA63" t="s">
        <v>222</v>
      </c>
      <c r="BB63" t="s">
        <v>221</v>
      </c>
      <c r="BC63" t="s">
        <v>230</v>
      </c>
      <c r="BD63"/>
      <c r="BE63"/>
      <c r="BF63"/>
      <c r="BG63"/>
      <c r="BH63" t="s">
        <v>264</v>
      </c>
      <c r="BI63"/>
      <c r="BJ63"/>
      <c r="BK63"/>
      <c r="BL63"/>
      <c r="BM63"/>
      <c r="BN63"/>
      <c r="BO63"/>
      <c r="BP63"/>
      <c r="BQ63"/>
      <c r="BR63" t="s">
        <v>531</v>
      </c>
      <c r="BS63" t="s">
        <v>222</v>
      </c>
      <c r="BT63" t="s">
        <v>227</v>
      </c>
      <c r="BU63"/>
      <c r="BV63" t="s">
        <v>232</v>
      </c>
      <c r="BW63" t="s">
        <v>275</v>
      </c>
      <c r="BX63"/>
      <c r="BY63" t="s">
        <v>232</v>
      </c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 t="s">
        <v>222</v>
      </c>
      <c r="CO63"/>
      <c r="CP63" t="s">
        <v>222</v>
      </c>
      <c r="CQ63"/>
      <c r="CR63"/>
      <c r="CS63"/>
      <c r="CT63"/>
      <c r="CU63"/>
      <c r="CV63"/>
      <c r="CW63"/>
      <c r="CX63"/>
      <c r="CY63" t="s">
        <v>221</v>
      </c>
      <c r="CZ63"/>
      <c r="DA63"/>
      <c r="DB63"/>
      <c r="DC63" t="s">
        <v>222</v>
      </c>
    </row>
    <row r="64" spans="2:107" x14ac:dyDescent="0.25">
      <c r="B64"/>
      <c r="C64" t="s">
        <v>255</v>
      </c>
      <c r="D64" t="s">
        <v>217</v>
      </c>
      <c r="E64" t="s">
        <v>532</v>
      </c>
      <c r="F64"/>
      <c r="G64" t="s">
        <v>533</v>
      </c>
      <c r="H64" t="s">
        <v>1673</v>
      </c>
      <c r="I64" t="s">
        <v>236</v>
      </c>
      <c r="J64" t="s">
        <v>221</v>
      </c>
      <c r="K64" t="s">
        <v>222</v>
      </c>
      <c r="L64" t="s">
        <v>221</v>
      </c>
      <c r="M64" t="s">
        <v>223</v>
      </c>
      <c r="N64" t="s">
        <v>307</v>
      </c>
      <c r="O64" t="s">
        <v>308</v>
      </c>
      <c r="P64" t="s">
        <v>309</v>
      </c>
      <c r="Q64" t="s">
        <v>344</v>
      </c>
      <c r="R64" t="s">
        <v>222</v>
      </c>
      <c r="S64" t="s">
        <v>222</v>
      </c>
      <c r="T64"/>
      <c r="U64" t="s">
        <v>222</v>
      </c>
      <c r="V64" t="s">
        <v>222</v>
      </c>
      <c r="W64" t="s">
        <v>222</v>
      </c>
      <c r="X64" t="s">
        <v>222</v>
      </c>
      <c r="Y64" t="s">
        <v>222</v>
      </c>
      <c r="Z64" t="s">
        <v>222</v>
      </c>
      <c r="AA64" t="s">
        <v>222</v>
      </c>
      <c r="AB64" t="s">
        <v>222</v>
      </c>
      <c r="AC64" t="s">
        <v>222</v>
      </c>
      <c r="AD64"/>
      <c r="AE64"/>
      <c r="AF64"/>
      <c r="AG64"/>
      <c r="AH64"/>
      <c r="AI64"/>
      <c r="AJ64"/>
      <c r="AK64"/>
      <c r="AL64"/>
      <c r="AM64"/>
      <c r="AN64"/>
      <c r="AO64" t="s">
        <v>222</v>
      </c>
      <c r="AP64"/>
      <c r="AQ64" t="s">
        <v>228</v>
      </c>
      <c r="AR64"/>
      <c r="AS64"/>
      <c r="AT64" t="s">
        <v>222</v>
      </c>
      <c r="AU64" t="s">
        <v>312</v>
      </c>
      <c r="AV64" t="s">
        <v>264</v>
      </c>
      <c r="AW64" t="s">
        <v>227</v>
      </c>
      <c r="AX64"/>
      <c r="AY64" t="s">
        <v>222</v>
      </c>
      <c r="AZ64" t="s">
        <v>229</v>
      </c>
      <c r="BA64" t="s">
        <v>222</v>
      </c>
      <c r="BB64" t="s">
        <v>221</v>
      </c>
      <c r="BC64" t="s">
        <v>230</v>
      </c>
      <c r="BD64"/>
      <c r="BE64"/>
      <c r="BF64"/>
      <c r="BG64"/>
      <c r="BH64" t="s">
        <v>264</v>
      </c>
      <c r="BI64"/>
      <c r="BJ64"/>
      <c r="BK64"/>
      <c r="BL64"/>
      <c r="BM64"/>
      <c r="BN64"/>
      <c r="BO64"/>
      <c r="BP64"/>
      <c r="BQ64"/>
      <c r="BR64"/>
      <c r="BS64" t="s">
        <v>222</v>
      </c>
      <c r="BT64" t="s">
        <v>227</v>
      </c>
      <c r="BU64"/>
      <c r="BV64" t="s">
        <v>313</v>
      </c>
      <c r="BW64"/>
      <c r="BX64"/>
      <c r="BY64" t="s">
        <v>232</v>
      </c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 t="s">
        <v>221</v>
      </c>
      <c r="CO64"/>
      <c r="CP64" t="s">
        <v>222</v>
      </c>
      <c r="CQ64"/>
      <c r="CR64"/>
      <c r="CS64"/>
      <c r="CT64"/>
      <c r="CU64"/>
      <c r="CV64"/>
      <c r="CW64"/>
      <c r="CX64"/>
      <c r="CY64" t="s">
        <v>221</v>
      </c>
      <c r="CZ64"/>
      <c r="DA64"/>
      <c r="DB64"/>
      <c r="DC64" t="s">
        <v>222</v>
      </c>
    </row>
    <row r="65" spans="2:107" x14ac:dyDescent="0.25">
      <c r="B65"/>
      <c r="C65" t="s">
        <v>255</v>
      </c>
      <c r="D65" t="s">
        <v>217</v>
      </c>
      <c r="E65" t="s">
        <v>534</v>
      </c>
      <c r="F65"/>
      <c r="G65" t="s">
        <v>535</v>
      </c>
      <c r="H65" t="s">
        <v>1673</v>
      </c>
      <c r="I65" t="s">
        <v>220</v>
      </c>
      <c r="J65" t="s">
        <v>221</v>
      </c>
      <c r="K65" t="s">
        <v>222</v>
      </c>
      <c r="L65" t="s">
        <v>221</v>
      </c>
      <c r="M65" t="s">
        <v>223</v>
      </c>
      <c r="N65" t="s">
        <v>536</v>
      </c>
      <c r="O65" t="s">
        <v>425</v>
      </c>
      <c r="P65" t="s">
        <v>287</v>
      </c>
      <c r="Q65" t="s">
        <v>260</v>
      </c>
      <c r="R65" t="s">
        <v>222</v>
      </c>
      <c r="S65" t="s">
        <v>222</v>
      </c>
      <c r="T65"/>
      <c r="U65" t="s">
        <v>227</v>
      </c>
      <c r="V65" t="s">
        <v>221</v>
      </c>
      <c r="W65" t="s">
        <v>221</v>
      </c>
      <c r="X65" t="s">
        <v>222</v>
      </c>
      <c r="Y65" t="s">
        <v>222</v>
      </c>
      <c r="Z65" t="s">
        <v>222</v>
      </c>
      <c r="AA65" t="s">
        <v>222</v>
      </c>
      <c r="AB65" t="s">
        <v>222</v>
      </c>
      <c r="AC65" t="s">
        <v>222</v>
      </c>
      <c r="AD65"/>
      <c r="AE65"/>
      <c r="AF65"/>
      <c r="AG65"/>
      <c r="AH65"/>
      <c r="AI65"/>
      <c r="AJ65"/>
      <c r="AK65"/>
      <c r="AL65"/>
      <c r="AM65"/>
      <c r="AN65"/>
      <c r="AO65" t="s">
        <v>222</v>
      </c>
      <c r="AP65"/>
      <c r="AQ65" t="s">
        <v>228</v>
      </c>
      <c r="AR65"/>
      <c r="AS65"/>
      <c r="AT65" t="s">
        <v>222</v>
      </c>
      <c r="AU65" t="s">
        <v>365</v>
      </c>
      <c r="AV65" t="s">
        <v>220</v>
      </c>
      <c r="AW65" t="s">
        <v>227</v>
      </c>
      <c r="AX65"/>
      <c r="AY65" t="s">
        <v>222</v>
      </c>
      <c r="AZ65" t="s">
        <v>229</v>
      </c>
      <c r="BA65" t="s">
        <v>222</v>
      </c>
      <c r="BB65" t="s">
        <v>221</v>
      </c>
      <c r="BC65" t="s">
        <v>230</v>
      </c>
      <c r="BD65"/>
      <c r="BE65"/>
      <c r="BF65"/>
      <c r="BG65"/>
      <c r="BH65" t="s">
        <v>220</v>
      </c>
      <c r="BI65"/>
      <c r="BJ65"/>
      <c r="BK65"/>
      <c r="BL65"/>
      <c r="BM65"/>
      <c r="BN65"/>
      <c r="BO65"/>
      <c r="BP65"/>
      <c r="BQ65"/>
      <c r="BR65" t="s">
        <v>427</v>
      </c>
      <c r="BS65" t="s">
        <v>222</v>
      </c>
      <c r="BT65" t="s">
        <v>227</v>
      </c>
      <c r="BU65"/>
      <c r="BV65" t="s">
        <v>232</v>
      </c>
      <c r="BW65" t="s">
        <v>428</v>
      </c>
      <c r="BX65"/>
      <c r="BY65" t="s">
        <v>232</v>
      </c>
      <c r="BZ65"/>
      <c r="CA65"/>
      <c r="CB65"/>
      <c r="CC65"/>
      <c r="CD65"/>
      <c r="CE65"/>
      <c r="CF65"/>
      <c r="CG65"/>
      <c r="CH65"/>
      <c r="CI65"/>
      <c r="CJ65"/>
      <c r="CK65"/>
      <c r="CL65"/>
      <c r="CM65"/>
      <c r="CN65" t="s">
        <v>221</v>
      </c>
      <c r="CO65"/>
      <c r="CP65" t="s">
        <v>222</v>
      </c>
      <c r="CQ65"/>
      <c r="CR65"/>
      <c r="CS65"/>
      <c r="CT65"/>
      <c r="CU65"/>
      <c r="CV65"/>
      <c r="CW65"/>
      <c r="CX65"/>
      <c r="CY65" t="s">
        <v>221</v>
      </c>
      <c r="CZ65"/>
      <c r="DA65"/>
      <c r="DB65"/>
      <c r="DC65" t="s">
        <v>222</v>
      </c>
    </row>
    <row r="66" spans="2:107" x14ac:dyDescent="0.25">
      <c r="B66"/>
      <c r="C66" t="s">
        <v>255</v>
      </c>
      <c r="D66" t="s">
        <v>217</v>
      </c>
      <c r="E66" t="s">
        <v>537</v>
      </c>
      <c r="F66"/>
      <c r="G66" t="s">
        <v>538</v>
      </c>
      <c r="H66" t="s">
        <v>1673</v>
      </c>
      <c r="I66" t="s">
        <v>236</v>
      </c>
      <c r="J66" t="s">
        <v>221</v>
      </c>
      <c r="K66" t="s">
        <v>222</v>
      </c>
      <c r="L66" t="s">
        <v>221</v>
      </c>
      <c r="M66" t="s">
        <v>223</v>
      </c>
      <c r="N66" t="s">
        <v>539</v>
      </c>
      <c r="O66" t="s">
        <v>540</v>
      </c>
      <c r="P66" t="s">
        <v>541</v>
      </c>
      <c r="Q66" t="s">
        <v>260</v>
      </c>
      <c r="R66" t="s">
        <v>222</v>
      </c>
      <c r="S66" t="s">
        <v>222</v>
      </c>
      <c r="T66"/>
      <c r="U66" t="s">
        <v>227</v>
      </c>
      <c r="V66" t="s">
        <v>281</v>
      </c>
      <c r="W66" t="s">
        <v>281</v>
      </c>
      <c r="X66" t="s">
        <v>222</v>
      </c>
      <c r="Y66" t="s">
        <v>222</v>
      </c>
      <c r="Z66" t="s">
        <v>222</v>
      </c>
      <c r="AA66" t="s">
        <v>222</v>
      </c>
      <c r="AB66" t="s">
        <v>222</v>
      </c>
      <c r="AC66" t="s">
        <v>222</v>
      </c>
      <c r="AD66"/>
      <c r="AE66"/>
      <c r="AF66"/>
      <c r="AG66"/>
      <c r="AH66"/>
      <c r="AI66"/>
      <c r="AJ66"/>
      <c r="AK66"/>
      <c r="AL66"/>
      <c r="AM66"/>
      <c r="AN66" t="s">
        <v>217</v>
      </c>
      <c r="AO66" t="s">
        <v>222</v>
      </c>
      <c r="AP66"/>
      <c r="AQ66" t="s">
        <v>228</v>
      </c>
      <c r="AR66"/>
      <c r="AS66"/>
      <c r="AT66" t="s">
        <v>222</v>
      </c>
      <c r="AU66" t="s">
        <v>509</v>
      </c>
      <c r="AV66" t="s">
        <v>236</v>
      </c>
      <c r="AW66" t="s">
        <v>227</v>
      </c>
      <c r="AX66"/>
      <c r="AY66" t="s">
        <v>222</v>
      </c>
      <c r="AZ66" t="s">
        <v>229</v>
      </c>
      <c r="BA66" t="s">
        <v>222</v>
      </c>
      <c r="BB66" t="s">
        <v>221</v>
      </c>
      <c r="BC66" t="s">
        <v>230</v>
      </c>
      <c r="BD66"/>
      <c r="BE66"/>
      <c r="BF66"/>
      <c r="BG66"/>
      <c r="BH66" t="s">
        <v>264</v>
      </c>
      <c r="BI66"/>
      <c r="BJ66"/>
      <c r="BK66"/>
      <c r="BL66"/>
      <c r="BM66"/>
      <c r="BN66"/>
      <c r="BO66"/>
      <c r="BP66"/>
      <c r="BQ66"/>
      <c r="BR66" t="s">
        <v>542</v>
      </c>
      <c r="BS66" t="s">
        <v>222</v>
      </c>
      <c r="BT66" t="s">
        <v>227</v>
      </c>
      <c r="BU66"/>
      <c r="BV66" t="s">
        <v>232</v>
      </c>
      <c r="BW66" t="s">
        <v>526</v>
      </c>
      <c r="BX66"/>
      <c r="BY66" t="s">
        <v>232</v>
      </c>
      <c r="BZ66"/>
      <c r="CA66"/>
      <c r="CB66"/>
      <c r="CC66"/>
      <c r="CD66"/>
      <c r="CE66"/>
      <c r="CF66"/>
      <c r="CG66"/>
      <c r="CH66"/>
      <c r="CI66"/>
      <c r="CJ66"/>
      <c r="CK66"/>
      <c r="CL66"/>
      <c r="CM66"/>
      <c r="CN66" t="s">
        <v>222</v>
      </c>
      <c r="CO66"/>
      <c r="CP66" t="s">
        <v>222</v>
      </c>
      <c r="CQ66"/>
      <c r="CR66"/>
      <c r="CS66"/>
      <c r="CT66"/>
      <c r="CU66"/>
      <c r="CV66"/>
      <c r="CW66"/>
      <c r="CX66"/>
      <c r="CY66" t="s">
        <v>221</v>
      </c>
      <c r="CZ66"/>
      <c r="DA66"/>
      <c r="DB66"/>
      <c r="DC66" t="s">
        <v>222</v>
      </c>
    </row>
    <row r="67" spans="2:107" x14ac:dyDescent="0.25">
      <c r="B67"/>
      <c r="C67" t="s">
        <v>255</v>
      </c>
      <c r="D67" t="s">
        <v>217</v>
      </c>
      <c r="E67" t="s">
        <v>543</v>
      </c>
      <c r="F67"/>
      <c r="G67" t="s">
        <v>544</v>
      </c>
      <c r="H67" t="s">
        <v>1673</v>
      </c>
      <c r="I67" t="s">
        <v>236</v>
      </c>
      <c r="J67" t="s">
        <v>221</v>
      </c>
      <c r="K67" t="s">
        <v>222</v>
      </c>
      <c r="L67" t="s">
        <v>221</v>
      </c>
      <c r="M67" t="s">
        <v>223</v>
      </c>
      <c r="N67" t="s">
        <v>545</v>
      </c>
      <c r="O67" t="s">
        <v>466</v>
      </c>
      <c r="P67" t="s">
        <v>506</v>
      </c>
      <c r="Q67" t="s">
        <v>260</v>
      </c>
      <c r="R67" t="s">
        <v>222</v>
      </c>
      <c r="S67" t="s">
        <v>222</v>
      </c>
      <c r="T67"/>
      <c r="U67" t="s">
        <v>546</v>
      </c>
      <c r="V67" t="s">
        <v>508</v>
      </c>
      <c r="W67" t="s">
        <v>508</v>
      </c>
      <c r="X67" t="s">
        <v>222</v>
      </c>
      <c r="Y67" t="s">
        <v>222</v>
      </c>
      <c r="Z67" t="s">
        <v>222</v>
      </c>
      <c r="AA67" t="s">
        <v>222</v>
      </c>
      <c r="AB67" t="s">
        <v>222</v>
      </c>
      <c r="AC67" t="s">
        <v>222</v>
      </c>
      <c r="AD67"/>
      <c r="AE67"/>
      <c r="AF67"/>
      <c r="AG67"/>
      <c r="AH67"/>
      <c r="AI67"/>
      <c r="AJ67"/>
      <c r="AK67"/>
      <c r="AL67"/>
      <c r="AM67"/>
      <c r="AN67" t="s">
        <v>217</v>
      </c>
      <c r="AO67" t="s">
        <v>222</v>
      </c>
      <c r="AP67"/>
      <c r="AQ67" t="s">
        <v>228</v>
      </c>
      <c r="AR67"/>
      <c r="AS67"/>
      <c r="AT67" t="s">
        <v>222</v>
      </c>
      <c r="AU67" t="s">
        <v>509</v>
      </c>
      <c r="AV67" t="s">
        <v>236</v>
      </c>
      <c r="AW67" t="s">
        <v>227</v>
      </c>
      <c r="AX67"/>
      <c r="AY67" t="s">
        <v>222</v>
      </c>
      <c r="AZ67"/>
      <c r="BA67" t="s">
        <v>222</v>
      </c>
      <c r="BB67" t="s">
        <v>221</v>
      </c>
      <c r="BC67" t="s">
        <v>230</v>
      </c>
      <c r="BD67"/>
      <c r="BE67"/>
      <c r="BF67"/>
      <c r="BG67"/>
      <c r="BH67" t="s">
        <v>264</v>
      </c>
      <c r="BI67"/>
      <c r="BJ67"/>
      <c r="BK67"/>
      <c r="BL67"/>
      <c r="BM67"/>
      <c r="BN67"/>
      <c r="BO67"/>
      <c r="BP67"/>
      <c r="BQ67"/>
      <c r="BR67" t="s">
        <v>547</v>
      </c>
      <c r="BS67" t="s">
        <v>222</v>
      </c>
      <c r="BT67" t="s">
        <v>222</v>
      </c>
      <c r="BU67"/>
      <c r="BV67" t="s">
        <v>232</v>
      </c>
      <c r="BW67" t="s">
        <v>319</v>
      </c>
      <c r="BX67"/>
      <c r="BY67" t="s">
        <v>232</v>
      </c>
      <c r="BZ67"/>
      <c r="CA67"/>
      <c r="CB67"/>
      <c r="CC67"/>
      <c r="CD67"/>
      <c r="CE67"/>
      <c r="CF67"/>
      <c r="CG67"/>
      <c r="CH67"/>
      <c r="CI67"/>
      <c r="CJ67"/>
      <c r="CK67"/>
      <c r="CL67"/>
      <c r="CM67"/>
      <c r="CN67" t="s">
        <v>222</v>
      </c>
      <c r="CO67"/>
      <c r="CP67" t="s">
        <v>222</v>
      </c>
      <c r="CQ67"/>
      <c r="CR67"/>
      <c r="CS67"/>
      <c r="CT67"/>
      <c r="CU67"/>
      <c r="CV67"/>
      <c r="CW67"/>
      <c r="CX67"/>
      <c r="CY67" t="s">
        <v>221</v>
      </c>
      <c r="CZ67"/>
      <c r="DA67"/>
      <c r="DB67"/>
      <c r="DC67" t="s">
        <v>222</v>
      </c>
    </row>
    <row r="68" spans="2:107" x14ac:dyDescent="0.25">
      <c r="B68"/>
      <c r="C68" t="s">
        <v>255</v>
      </c>
      <c r="D68" t="s">
        <v>217</v>
      </c>
      <c r="E68" t="s">
        <v>548</v>
      </c>
      <c r="F68"/>
      <c r="G68" t="s">
        <v>549</v>
      </c>
      <c r="H68" t="s">
        <v>1673</v>
      </c>
      <c r="I68" t="s">
        <v>236</v>
      </c>
      <c r="J68" t="s">
        <v>221</v>
      </c>
      <c r="K68" t="s">
        <v>222</v>
      </c>
      <c r="L68" t="s">
        <v>221</v>
      </c>
      <c r="M68" t="s">
        <v>223</v>
      </c>
      <c r="N68" t="s">
        <v>550</v>
      </c>
      <c r="O68" t="s">
        <v>466</v>
      </c>
      <c r="P68" t="s">
        <v>506</v>
      </c>
      <c r="Q68" t="s">
        <v>260</v>
      </c>
      <c r="R68" t="s">
        <v>222</v>
      </c>
      <c r="S68" t="s">
        <v>222</v>
      </c>
      <c r="T68"/>
      <c r="U68" t="s">
        <v>303</v>
      </c>
      <c r="V68" t="s">
        <v>296</v>
      </c>
      <c r="W68" t="s">
        <v>296</v>
      </c>
      <c r="X68" t="s">
        <v>222</v>
      </c>
      <c r="Y68" t="s">
        <v>222</v>
      </c>
      <c r="Z68" t="s">
        <v>222</v>
      </c>
      <c r="AA68" t="s">
        <v>222</v>
      </c>
      <c r="AB68" t="s">
        <v>222</v>
      </c>
      <c r="AC68" t="s">
        <v>222</v>
      </c>
      <c r="AD68"/>
      <c r="AE68"/>
      <c r="AF68"/>
      <c r="AG68"/>
      <c r="AH68"/>
      <c r="AI68"/>
      <c r="AJ68"/>
      <c r="AK68"/>
      <c r="AL68"/>
      <c r="AM68"/>
      <c r="AN68" t="s">
        <v>530</v>
      </c>
      <c r="AO68" t="s">
        <v>222</v>
      </c>
      <c r="AP68"/>
      <c r="AQ68" t="s">
        <v>228</v>
      </c>
      <c r="AR68"/>
      <c r="AS68"/>
      <c r="AT68" t="s">
        <v>222</v>
      </c>
      <c r="AU68" t="s">
        <v>509</v>
      </c>
      <c r="AV68" t="s">
        <v>236</v>
      </c>
      <c r="AW68" t="s">
        <v>227</v>
      </c>
      <c r="AX68"/>
      <c r="AY68" t="s">
        <v>222</v>
      </c>
      <c r="AZ68"/>
      <c r="BA68" t="s">
        <v>222</v>
      </c>
      <c r="BB68" t="s">
        <v>221</v>
      </c>
      <c r="BC68" t="s">
        <v>230</v>
      </c>
      <c r="BD68"/>
      <c r="BE68"/>
      <c r="BF68"/>
      <c r="BG68"/>
      <c r="BH68" t="s">
        <v>264</v>
      </c>
      <c r="BI68"/>
      <c r="BJ68"/>
      <c r="BK68"/>
      <c r="BL68"/>
      <c r="BM68"/>
      <c r="BN68"/>
      <c r="BO68"/>
      <c r="BP68"/>
      <c r="BQ68"/>
      <c r="BR68" t="s">
        <v>531</v>
      </c>
      <c r="BS68" t="s">
        <v>222</v>
      </c>
      <c r="BT68" t="s">
        <v>222</v>
      </c>
      <c r="BU68"/>
      <c r="BV68" t="s">
        <v>232</v>
      </c>
      <c r="BW68" t="s">
        <v>283</v>
      </c>
      <c r="BX68"/>
      <c r="BY68" t="s">
        <v>232</v>
      </c>
      <c r="BZ68"/>
      <c r="CA68"/>
      <c r="CB68"/>
      <c r="CC68"/>
      <c r="CD68"/>
      <c r="CE68"/>
      <c r="CF68"/>
      <c r="CG68"/>
      <c r="CH68"/>
      <c r="CI68"/>
      <c r="CJ68"/>
      <c r="CK68"/>
      <c r="CL68"/>
      <c r="CM68"/>
      <c r="CN68" t="s">
        <v>222</v>
      </c>
      <c r="CO68"/>
      <c r="CP68" t="s">
        <v>222</v>
      </c>
      <c r="CQ68"/>
      <c r="CR68"/>
      <c r="CS68"/>
      <c r="CT68"/>
      <c r="CU68"/>
      <c r="CV68"/>
      <c r="CW68"/>
      <c r="CX68"/>
      <c r="CY68" t="s">
        <v>221</v>
      </c>
      <c r="CZ68"/>
      <c r="DA68"/>
      <c r="DB68"/>
      <c r="DC68" t="s">
        <v>222</v>
      </c>
    </row>
    <row r="69" spans="2:107" x14ac:dyDescent="0.25">
      <c r="B69"/>
      <c r="C69" t="s">
        <v>255</v>
      </c>
      <c r="D69" t="s">
        <v>217</v>
      </c>
      <c r="E69" t="s">
        <v>551</v>
      </c>
      <c r="F69"/>
      <c r="G69" t="s">
        <v>552</v>
      </c>
      <c r="H69" t="s">
        <v>1673</v>
      </c>
      <c r="I69" t="s">
        <v>236</v>
      </c>
      <c r="J69" t="s">
        <v>221</v>
      </c>
      <c r="K69" t="s">
        <v>222</v>
      </c>
      <c r="L69" t="s">
        <v>221</v>
      </c>
      <c r="M69" t="s">
        <v>223</v>
      </c>
      <c r="N69" t="s">
        <v>553</v>
      </c>
      <c r="O69" t="s">
        <v>268</v>
      </c>
      <c r="P69" t="s">
        <v>269</v>
      </c>
      <c r="Q69" t="s">
        <v>260</v>
      </c>
      <c r="R69" t="s">
        <v>222</v>
      </c>
      <c r="S69" t="s">
        <v>222</v>
      </c>
      <c r="T69"/>
      <c r="U69" t="s">
        <v>222</v>
      </c>
      <c r="V69" t="s">
        <v>469</v>
      </c>
      <c r="W69" t="s">
        <v>469</v>
      </c>
      <c r="X69" t="s">
        <v>222</v>
      </c>
      <c r="Y69" t="s">
        <v>222</v>
      </c>
      <c r="Z69" t="s">
        <v>222</v>
      </c>
      <c r="AA69" t="s">
        <v>222</v>
      </c>
      <c r="AB69" t="s">
        <v>222</v>
      </c>
      <c r="AC69" t="s">
        <v>222</v>
      </c>
      <c r="AD69"/>
      <c r="AE69"/>
      <c r="AF69"/>
      <c r="AG69"/>
      <c r="AH69"/>
      <c r="AI69"/>
      <c r="AJ69"/>
      <c r="AK69"/>
      <c r="AL69"/>
      <c r="AM69"/>
      <c r="AN69" t="s">
        <v>217</v>
      </c>
      <c r="AO69" t="s">
        <v>222</v>
      </c>
      <c r="AP69"/>
      <c r="AQ69" t="s">
        <v>228</v>
      </c>
      <c r="AR69"/>
      <c r="AS69"/>
      <c r="AT69" t="s">
        <v>222</v>
      </c>
      <c r="AU69" t="s">
        <v>273</v>
      </c>
      <c r="AV69" t="s">
        <v>220</v>
      </c>
      <c r="AW69" t="s">
        <v>227</v>
      </c>
      <c r="AX69"/>
      <c r="AY69" t="s">
        <v>222</v>
      </c>
      <c r="AZ69"/>
      <c r="BA69" t="s">
        <v>222</v>
      </c>
      <c r="BB69" t="s">
        <v>221</v>
      </c>
      <c r="BC69" t="s">
        <v>230</v>
      </c>
      <c r="BD69"/>
      <c r="BE69"/>
      <c r="BF69"/>
      <c r="BG69"/>
      <c r="BH69" t="s">
        <v>264</v>
      </c>
      <c r="BI69"/>
      <c r="BJ69"/>
      <c r="BK69"/>
      <c r="BL69"/>
      <c r="BM69"/>
      <c r="BN69"/>
      <c r="BO69"/>
      <c r="BP69"/>
      <c r="BQ69"/>
      <c r="BR69" t="s">
        <v>318</v>
      </c>
      <c r="BS69" t="s">
        <v>222</v>
      </c>
      <c r="BT69" t="s">
        <v>227</v>
      </c>
      <c r="BU69"/>
      <c r="BV69" t="s">
        <v>232</v>
      </c>
      <c r="BW69" t="s">
        <v>319</v>
      </c>
      <c r="BX69"/>
      <c r="BY69" t="s">
        <v>232</v>
      </c>
      <c r="BZ69"/>
      <c r="CA69"/>
      <c r="CB69"/>
      <c r="CC69"/>
      <c r="CD69"/>
      <c r="CE69"/>
      <c r="CF69"/>
      <c r="CG69"/>
      <c r="CH69"/>
      <c r="CI69"/>
      <c r="CJ69"/>
      <c r="CK69"/>
      <c r="CL69"/>
      <c r="CM69"/>
      <c r="CN69" t="s">
        <v>222</v>
      </c>
      <c r="CO69"/>
      <c r="CP69" t="s">
        <v>222</v>
      </c>
      <c r="CQ69"/>
      <c r="CR69"/>
      <c r="CS69"/>
      <c r="CT69"/>
      <c r="CU69"/>
      <c r="CV69"/>
      <c r="CW69"/>
      <c r="CX69"/>
      <c r="CY69" t="s">
        <v>221</v>
      </c>
      <c r="CZ69"/>
      <c r="DA69"/>
      <c r="DB69"/>
      <c r="DC69" t="s">
        <v>222</v>
      </c>
    </row>
    <row r="70" spans="2:107" x14ac:dyDescent="0.25">
      <c r="B70"/>
      <c r="C70" t="s">
        <v>255</v>
      </c>
      <c r="D70" t="s">
        <v>217</v>
      </c>
      <c r="E70" t="s">
        <v>554</v>
      </c>
      <c r="F70"/>
      <c r="G70" t="s">
        <v>555</v>
      </c>
      <c r="H70" t="s">
        <v>1673</v>
      </c>
      <c r="I70" t="s">
        <v>236</v>
      </c>
      <c r="J70" t="s">
        <v>221</v>
      </c>
      <c r="K70" t="s">
        <v>222</v>
      </c>
      <c r="L70" t="s">
        <v>221</v>
      </c>
      <c r="M70" t="s">
        <v>223</v>
      </c>
      <c r="N70"/>
      <c r="O70" t="s">
        <v>268</v>
      </c>
      <c r="P70" t="s">
        <v>269</v>
      </c>
      <c r="Q70" t="s">
        <v>260</v>
      </c>
      <c r="R70" t="s">
        <v>222</v>
      </c>
      <c r="S70" t="s">
        <v>222</v>
      </c>
      <c r="T70"/>
      <c r="U70" t="s">
        <v>556</v>
      </c>
      <c r="V70" t="s">
        <v>557</v>
      </c>
      <c r="W70" t="s">
        <v>557</v>
      </c>
      <c r="X70" t="s">
        <v>222</v>
      </c>
      <c r="Y70" t="s">
        <v>222</v>
      </c>
      <c r="Z70" t="s">
        <v>222</v>
      </c>
      <c r="AA70" t="s">
        <v>222</v>
      </c>
      <c r="AB70" t="s">
        <v>222</v>
      </c>
      <c r="AC70" t="s">
        <v>222</v>
      </c>
      <c r="AD70"/>
      <c r="AE70"/>
      <c r="AF70"/>
      <c r="AG70"/>
      <c r="AH70"/>
      <c r="AI70"/>
      <c r="AJ70"/>
      <c r="AK70"/>
      <c r="AL70"/>
      <c r="AM70"/>
      <c r="AN70" t="s">
        <v>281</v>
      </c>
      <c r="AO70" t="s">
        <v>222</v>
      </c>
      <c r="AP70"/>
      <c r="AQ70" t="s">
        <v>228</v>
      </c>
      <c r="AR70"/>
      <c r="AS70"/>
      <c r="AT70" t="s">
        <v>222</v>
      </c>
      <c r="AU70" t="s">
        <v>273</v>
      </c>
      <c r="AV70" t="s">
        <v>220</v>
      </c>
      <c r="AW70" t="s">
        <v>227</v>
      </c>
      <c r="AX70"/>
      <c r="AY70" t="s">
        <v>222</v>
      </c>
      <c r="AZ70"/>
      <c r="BA70" t="s">
        <v>222</v>
      </c>
      <c r="BB70" t="s">
        <v>221</v>
      </c>
      <c r="BC70" t="s">
        <v>230</v>
      </c>
      <c r="BD70"/>
      <c r="BE70"/>
      <c r="BF70"/>
      <c r="BG70"/>
      <c r="BH70" t="s">
        <v>264</v>
      </c>
      <c r="BI70"/>
      <c r="BJ70"/>
      <c r="BK70"/>
      <c r="BL70"/>
      <c r="BM70"/>
      <c r="BN70"/>
      <c r="BO70"/>
      <c r="BP70"/>
      <c r="BQ70"/>
      <c r="BR70" t="s">
        <v>558</v>
      </c>
      <c r="BS70" t="s">
        <v>222</v>
      </c>
      <c r="BT70" t="s">
        <v>222</v>
      </c>
      <c r="BU70"/>
      <c r="BV70" t="s">
        <v>232</v>
      </c>
      <c r="BW70" t="s">
        <v>275</v>
      </c>
      <c r="BX70"/>
      <c r="BY70" t="s">
        <v>232</v>
      </c>
      <c r="BZ70"/>
      <c r="CA70"/>
      <c r="CB70"/>
      <c r="CC70"/>
      <c r="CD70"/>
      <c r="CE70"/>
      <c r="CF70"/>
      <c r="CG70"/>
      <c r="CH70"/>
      <c r="CI70"/>
      <c r="CJ70"/>
      <c r="CK70"/>
      <c r="CL70"/>
      <c r="CM70"/>
      <c r="CN70" t="s">
        <v>222</v>
      </c>
      <c r="CO70"/>
      <c r="CP70" t="s">
        <v>222</v>
      </c>
      <c r="CQ70"/>
      <c r="CR70"/>
      <c r="CS70"/>
      <c r="CT70"/>
      <c r="CU70"/>
      <c r="CV70"/>
      <c r="CW70"/>
      <c r="CX70"/>
      <c r="CY70" t="s">
        <v>221</v>
      </c>
      <c r="CZ70"/>
      <c r="DA70"/>
      <c r="DB70"/>
      <c r="DC70" t="s">
        <v>222</v>
      </c>
    </row>
    <row r="71" spans="2:107" x14ac:dyDescent="0.25">
      <c r="B71"/>
      <c r="C71" t="s">
        <v>255</v>
      </c>
      <c r="D71" t="s">
        <v>217</v>
      </c>
      <c r="E71" t="s">
        <v>559</v>
      </c>
      <c r="F71"/>
      <c r="G71" t="s">
        <v>560</v>
      </c>
      <c r="H71" t="s">
        <v>1673</v>
      </c>
      <c r="I71" t="s">
        <v>220</v>
      </c>
      <c r="J71" t="s">
        <v>221</v>
      </c>
      <c r="K71" t="s">
        <v>222</v>
      </c>
      <c r="L71" t="s">
        <v>221</v>
      </c>
      <c r="M71" t="s">
        <v>221</v>
      </c>
      <c r="N71" t="s">
        <v>561</v>
      </c>
      <c r="O71" t="s">
        <v>286</v>
      </c>
      <c r="P71" t="s">
        <v>287</v>
      </c>
      <c r="Q71" t="s">
        <v>432</v>
      </c>
      <c r="R71" t="s">
        <v>222</v>
      </c>
      <c r="S71" t="s">
        <v>222</v>
      </c>
      <c r="T71"/>
      <c r="U71" t="s">
        <v>227</v>
      </c>
      <c r="V71" t="s">
        <v>222</v>
      </c>
      <c r="W71" t="s">
        <v>222</v>
      </c>
      <c r="X71" t="s">
        <v>222</v>
      </c>
      <c r="Y71" t="s">
        <v>222</v>
      </c>
      <c r="Z71" t="s">
        <v>222</v>
      </c>
      <c r="AA71" t="s">
        <v>222</v>
      </c>
      <c r="AB71" t="s">
        <v>222</v>
      </c>
      <c r="AC71" t="s">
        <v>222</v>
      </c>
      <c r="AD71"/>
      <c r="AE71"/>
      <c r="AF71"/>
      <c r="AG71"/>
      <c r="AH71"/>
      <c r="AI71"/>
      <c r="AJ71"/>
      <c r="AK71"/>
      <c r="AL71"/>
      <c r="AM71"/>
      <c r="AN71"/>
      <c r="AO71" t="s">
        <v>222</v>
      </c>
      <c r="AP71"/>
      <c r="AQ71" t="s">
        <v>228</v>
      </c>
      <c r="AR71"/>
      <c r="AS71"/>
      <c r="AT71" t="s">
        <v>222</v>
      </c>
      <c r="AU71" t="s">
        <v>365</v>
      </c>
      <c r="AV71" t="s">
        <v>220</v>
      </c>
      <c r="AW71" t="s">
        <v>227</v>
      </c>
      <c r="AX71"/>
      <c r="AY71" t="s">
        <v>222</v>
      </c>
      <c r="AZ71" t="s">
        <v>229</v>
      </c>
      <c r="BA71" t="s">
        <v>222</v>
      </c>
      <c r="BB71" t="s">
        <v>221</v>
      </c>
      <c r="BC71" t="s">
        <v>230</v>
      </c>
      <c r="BD71"/>
      <c r="BE71"/>
      <c r="BF71"/>
      <c r="BG71"/>
      <c r="BH71" t="s">
        <v>337</v>
      </c>
      <c r="BI71"/>
      <c r="BJ71"/>
      <c r="BK71"/>
      <c r="BL71"/>
      <c r="BM71"/>
      <c r="BN71"/>
      <c r="BO71"/>
      <c r="BP71"/>
      <c r="BQ71"/>
      <c r="BR71"/>
      <c r="BS71" t="s">
        <v>222</v>
      </c>
      <c r="BT71" t="s">
        <v>227</v>
      </c>
      <c r="BU71"/>
      <c r="BV71" t="s">
        <v>232</v>
      </c>
      <c r="BW71" t="s">
        <v>433</v>
      </c>
      <c r="BX71"/>
      <c r="BY71" t="s">
        <v>232</v>
      </c>
      <c r="BZ71"/>
      <c r="CA71"/>
      <c r="CB71"/>
      <c r="CC71"/>
      <c r="CD71"/>
      <c r="CE71"/>
      <c r="CF71"/>
      <c r="CG71"/>
      <c r="CH71"/>
      <c r="CI71"/>
      <c r="CJ71"/>
      <c r="CK71"/>
      <c r="CL71"/>
      <c r="CM71"/>
      <c r="CN71" t="s">
        <v>221</v>
      </c>
      <c r="CO71"/>
      <c r="CP71" t="s">
        <v>222</v>
      </c>
      <c r="CQ71"/>
      <c r="CR71"/>
      <c r="CS71"/>
      <c r="CT71"/>
      <c r="CU71"/>
      <c r="CV71"/>
      <c r="CW71"/>
      <c r="CX71"/>
      <c r="CY71" t="s">
        <v>221</v>
      </c>
      <c r="CZ71"/>
      <c r="DA71"/>
      <c r="DB71"/>
      <c r="DC71" t="s">
        <v>222</v>
      </c>
    </row>
    <row r="72" spans="2:107" x14ac:dyDescent="0.25">
      <c r="B72"/>
      <c r="C72" t="s">
        <v>216</v>
      </c>
      <c r="D72" t="s">
        <v>217</v>
      </c>
      <c r="E72" t="s">
        <v>562</v>
      </c>
      <c r="F72"/>
      <c r="G72" t="s">
        <v>563</v>
      </c>
      <c r="H72" t="s">
        <v>1672</v>
      </c>
      <c r="I72" t="s">
        <v>220</v>
      </c>
      <c r="J72" t="s">
        <v>227</v>
      </c>
      <c r="K72" t="s">
        <v>222</v>
      </c>
      <c r="L72" t="s">
        <v>221</v>
      </c>
      <c r="M72" t="s">
        <v>223</v>
      </c>
      <c r="N72"/>
      <c r="O72" t="s">
        <v>224</v>
      </c>
      <c r="P72" t="s">
        <v>225</v>
      </c>
      <c r="Q72" t="s">
        <v>260</v>
      </c>
      <c r="R72" t="s">
        <v>222</v>
      </c>
      <c r="S72" t="s">
        <v>222</v>
      </c>
      <c r="T72"/>
      <c r="U72" t="s">
        <v>227</v>
      </c>
      <c r="V72" t="s">
        <v>221</v>
      </c>
      <c r="W72" t="s">
        <v>221</v>
      </c>
      <c r="X72" t="s">
        <v>222</v>
      </c>
      <c r="Y72" t="s">
        <v>222</v>
      </c>
      <c r="Z72" t="s">
        <v>222</v>
      </c>
      <c r="AA72" t="s">
        <v>222</v>
      </c>
      <c r="AB72" t="s">
        <v>222</v>
      </c>
      <c r="AC72" t="s">
        <v>222</v>
      </c>
      <c r="AD72"/>
      <c r="AE72"/>
      <c r="AF72"/>
      <c r="AG72"/>
      <c r="AH72"/>
      <c r="AI72"/>
      <c r="AJ72"/>
      <c r="AK72"/>
      <c r="AL72"/>
      <c r="AM72"/>
      <c r="AN72"/>
      <c r="AO72" t="s">
        <v>222</v>
      </c>
      <c r="AP72"/>
      <c r="AQ72"/>
      <c r="AR72"/>
      <c r="AS72"/>
      <c r="AT72" t="s">
        <v>222</v>
      </c>
      <c r="AU72" t="s">
        <v>228</v>
      </c>
      <c r="AV72" t="s">
        <v>220</v>
      </c>
      <c r="AW72" t="s">
        <v>227</v>
      </c>
      <c r="AX72"/>
      <c r="AY72" t="s">
        <v>222</v>
      </c>
      <c r="AZ72" t="s">
        <v>229</v>
      </c>
      <c r="BA72" t="s">
        <v>222</v>
      </c>
      <c r="BB72" t="s">
        <v>222</v>
      </c>
      <c r="BC72" t="s">
        <v>230</v>
      </c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 t="s">
        <v>228</v>
      </c>
      <c r="BS72" t="s">
        <v>222</v>
      </c>
      <c r="BT72" t="s">
        <v>231</v>
      </c>
      <c r="BU72"/>
      <c r="BV72" t="s">
        <v>232</v>
      </c>
      <c r="BW72" t="s">
        <v>228</v>
      </c>
      <c r="BX72"/>
      <c r="BY72" t="s">
        <v>232</v>
      </c>
      <c r="BZ72"/>
      <c r="CA72"/>
      <c r="CB72"/>
      <c r="CC72"/>
      <c r="CD72"/>
      <c r="CE72"/>
      <c r="CF72"/>
      <c r="CG72"/>
      <c r="CH72"/>
      <c r="CI72"/>
      <c r="CJ72"/>
      <c r="CK72"/>
      <c r="CL72"/>
      <c r="CM72"/>
      <c r="CN72" t="s">
        <v>222</v>
      </c>
      <c r="CO72"/>
      <c r="CP72" t="s">
        <v>222</v>
      </c>
      <c r="CQ72"/>
      <c r="CR72"/>
      <c r="CS72"/>
      <c r="CT72"/>
      <c r="CU72"/>
      <c r="CV72"/>
      <c r="CW72"/>
      <c r="CX72"/>
      <c r="CY72" t="s">
        <v>222</v>
      </c>
      <c r="CZ72"/>
      <c r="DA72"/>
      <c r="DB72"/>
      <c r="DC72" t="s">
        <v>222</v>
      </c>
    </row>
    <row r="73" spans="2:107" x14ac:dyDescent="0.25">
      <c r="B73"/>
      <c r="C73" t="s">
        <v>216</v>
      </c>
      <c r="D73" t="s">
        <v>217</v>
      </c>
      <c r="E73" t="s">
        <v>564</v>
      </c>
      <c r="F73"/>
      <c r="G73" t="s">
        <v>565</v>
      </c>
      <c r="H73" t="s">
        <v>1672</v>
      </c>
      <c r="I73" t="s">
        <v>220</v>
      </c>
      <c r="J73" t="s">
        <v>227</v>
      </c>
      <c r="K73" t="s">
        <v>222</v>
      </c>
      <c r="L73" t="s">
        <v>221</v>
      </c>
      <c r="M73" t="s">
        <v>223</v>
      </c>
      <c r="N73"/>
      <c r="O73" t="s">
        <v>329</v>
      </c>
      <c r="P73" t="s">
        <v>330</v>
      </c>
      <c r="Q73" t="s">
        <v>566</v>
      </c>
      <c r="R73" t="s">
        <v>222</v>
      </c>
      <c r="S73" t="s">
        <v>222</v>
      </c>
      <c r="T73"/>
      <c r="U73" t="s">
        <v>227</v>
      </c>
      <c r="V73" t="s">
        <v>222</v>
      </c>
      <c r="W73" t="s">
        <v>222</v>
      </c>
      <c r="X73" t="s">
        <v>222</v>
      </c>
      <c r="Y73" t="s">
        <v>222</v>
      </c>
      <c r="Z73" t="s">
        <v>222</v>
      </c>
      <c r="AA73" t="s">
        <v>222</v>
      </c>
      <c r="AB73" t="s">
        <v>222</v>
      </c>
      <c r="AC73" t="s">
        <v>222</v>
      </c>
      <c r="AD73"/>
      <c r="AE73"/>
      <c r="AF73"/>
      <c r="AG73"/>
      <c r="AH73"/>
      <c r="AI73"/>
      <c r="AJ73"/>
      <c r="AK73"/>
      <c r="AL73"/>
      <c r="AM73"/>
      <c r="AN73"/>
      <c r="AO73" t="s">
        <v>222</v>
      </c>
      <c r="AP73"/>
      <c r="AQ73"/>
      <c r="AR73"/>
      <c r="AS73"/>
      <c r="AT73" t="s">
        <v>222</v>
      </c>
      <c r="AU73" t="s">
        <v>228</v>
      </c>
      <c r="AV73" t="s">
        <v>220</v>
      </c>
      <c r="AW73" t="s">
        <v>227</v>
      </c>
      <c r="AX73"/>
      <c r="AY73" t="s">
        <v>222</v>
      </c>
      <c r="AZ73"/>
      <c r="BA73" t="s">
        <v>222</v>
      </c>
      <c r="BB73" t="s">
        <v>222</v>
      </c>
      <c r="BC73" t="s">
        <v>331</v>
      </c>
      <c r="BD73"/>
      <c r="BE73"/>
      <c r="BF73"/>
      <c r="BG73"/>
      <c r="BH73" t="s">
        <v>220</v>
      </c>
      <c r="BI73"/>
      <c r="BJ73"/>
      <c r="BK73"/>
      <c r="BL73"/>
      <c r="BM73"/>
      <c r="BN73"/>
      <c r="BO73"/>
      <c r="BP73"/>
      <c r="BQ73"/>
      <c r="BR73"/>
      <c r="BS73" t="s">
        <v>222</v>
      </c>
      <c r="BT73" t="s">
        <v>231</v>
      </c>
      <c r="BU73"/>
      <c r="BV73" t="s">
        <v>232</v>
      </c>
      <c r="BW73"/>
      <c r="BX73"/>
      <c r="BY73" t="s">
        <v>232</v>
      </c>
      <c r="BZ73"/>
      <c r="CA73"/>
      <c r="CB73"/>
      <c r="CC73"/>
      <c r="CD73"/>
      <c r="CE73"/>
      <c r="CF73"/>
      <c r="CG73"/>
      <c r="CH73"/>
      <c r="CI73"/>
      <c r="CJ73"/>
      <c r="CK73"/>
      <c r="CL73"/>
      <c r="CM73"/>
      <c r="CN73" t="s">
        <v>222</v>
      </c>
      <c r="CO73"/>
      <c r="CP73" t="s">
        <v>222</v>
      </c>
      <c r="CQ73"/>
      <c r="CR73"/>
      <c r="CS73"/>
      <c r="CT73"/>
      <c r="CU73"/>
      <c r="CV73"/>
      <c r="CW73"/>
      <c r="CX73"/>
      <c r="CY73" t="s">
        <v>221</v>
      </c>
      <c r="CZ73"/>
      <c r="DA73"/>
      <c r="DB73"/>
      <c r="DC73" t="s">
        <v>222</v>
      </c>
    </row>
    <row r="74" spans="2:107" x14ac:dyDescent="0.25">
      <c r="B74"/>
      <c r="C74" t="s">
        <v>216</v>
      </c>
      <c r="D74" t="s">
        <v>217</v>
      </c>
      <c r="E74" t="s">
        <v>567</v>
      </c>
      <c r="F74"/>
      <c r="G74" t="s">
        <v>568</v>
      </c>
      <c r="H74" t="s">
        <v>1672</v>
      </c>
      <c r="I74" t="s">
        <v>220</v>
      </c>
      <c r="J74" t="s">
        <v>221</v>
      </c>
      <c r="K74" t="s">
        <v>222</v>
      </c>
      <c r="L74" t="s">
        <v>221</v>
      </c>
      <c r="M74" t="s">
        <v>223</v>
      </c>
      <c r="N74"/>
      <c r="O74" t="s">
        <v>224</v>
      </c>
      <c r="P74" t="s">
        <v>225</v>
      </c>
      <c r="Q74" t="s">
        <v>260</v>
      </c>
      <c r="R74" t="s">
        <v>222</v>
      </c>
      <c r="S74" t="s">
        <v>222</v>
      </c>
      <c r="T74"/>
      <c r="U74" t="s">
        <v>227</v>
      </c>
      <c r="V74" t="s">
        <v>221</v>
      </c>
      <c r="W74" t="s">
        <v>221</v>
      </c>
      <c r="X74" t="s">
        <v>222</v>
      </c>
      <c r="Y74" t="s">
        <v>222</v>
      </c>
      <c r="Z74" t="s">
        <v>222</v>
      </c>
      <c r="AA74" t="s">
        <v>222</v>
      </c>
      <c r="AB74" t="s">
        <v>222</v>
      </c>
      <c r="AC74" t="s">
        <v>222</v>
      </c>
      <c r="AD74"/>
      <c r="AE74"/>
      <c r="AF74"/>
      <c r="AG74"/>
      <c r="AH74"/>
      <c r="AI74"/>
      <c r="AJ74"/>
      <c r="AK74"/>
      <c r="AL74"/>
      <c r="AM74"/>
      <c r="AN74"/>
      <c r="AO74" t="s">
        <v>222</v>
      </c>
      <c r="AP74"/>
      <c r="AQ74"/>
      <c r="AR74"/>
      <c r="AS74"/>
      <c r="AT74" t="s">
        <v>222</v>
      </c>
      <c r="AU74" t="s">
        <v>228</v>
      </c>
      <c r="AV74" t="s">
        <v>220</v>
      </c>
      <c r="AW74" t="s">
        <v>227</v>
      </c>
      <c r="AX74"/>
      <c r="AY74" t="s">
        <v>222</v>
      </c>
      <c r="AZ74" t="s">
        <v>229</v>
      </c>
      <c r="BA74" t="s">
        <v>222</v>
      </c>
      <c r="BB74" t="s">
        <v>221</v>
      </c>
      <c r="BC74" t="s">
        <v>230</v>
      </c>
      <c r="BD74"/>
      <c r="BE74"/>
      <c r="BF74"/>
      <c r="BG74"/>
      <c r="BH74" t="s">
        <v>220</v>
      </c>
      <c r="BI74"/>
      <c r="BJ74"/>
      <c r="BK74"/>
      <c r="BL74"/>
      <c r="BM74"/>
      <c r="BN74"/>
      <c r="BO74"/>
      <c r="BP74"/>
      <c r="BQ74"/>
      <c r="BR74" t="s">
        <v>228</v>
      </c>
      <c r="BS74" t="s">
        <v>222</v>
      </c>
      <c r="BT74" t="s">
        <v>231</v>
      </c>
      <c r="BU74"/>
      <c r="BV74" t="s">
        <v>232</v>
      </c>
      <c r="BW74" t="s">
        <v>228</v>
      </c>
      <c r="BX74"/>
      <c r="BY74" t="s">
        <v>232</v>
      </c>
      <c r="BZ74"/>
      <c r="CA74"/>
      <c r="CB74"/>
      <c r="CC74"/>
      <c r="CD74"/>
      <c r="CE74"/>
      <c r="CF74"/>
      <c r="CG74"/>
      <c r="CH74"/>
      <c r="CI74"/>
      <c r="CJ74"/>
      <c r="CK74"/>
      <c r="CL74"/>
      <c r="CM74"/>
      <c r="CN74" t="s">
        <v>222</v>
      </c>
      <c r="CO74"/>
      <c r="CP74" t="s">
        <v>222</v>
      </c>
      <c r="CQ74"/>
      <c r="CR74"/>
      <c r="CS74"/>
      <c r="CT74"/>
      <c r="CU74"/>
      <c r="CV74"/>
      <c r="CW74"/>
      <c r="CX74"/>
      <c r="CY74" t="s">
        <v>221</v>
      </c>
      <c r="CZ74"/>
      <c r="DA74"/>
      <c r="DB74"/>
      <c r="DC74" t="s">
        <v>222</v>
      </c>
    </row>
    <row r="75" spans="2:107" x14ac:dyDescent="0.25">
      <c r="B75"/>
      <c r="C75" t="s">
        <v>255</v>
      </c>
      <c r="D75" t="s">
        <v>217</v>
      </c>
      <c r="E75" t="s">
        <v>569</v>
      </c>
      <c r="F75"/>
      <c r="G75" t="s">
        <v>570</v>
      </c>
      <c r="H75" t="s">
        <v>1673</v>
      </c>
      <c r="I75" t="s">
        <v>236</v>
      </c>
      <c r="J75" t="s">
        <v>221</v>
      </c>
      <c r="K75" t="s">
        <v>222</v>
      </c>
      <c r="L75" t="s">
        <v>221</v>
      </c>
      <c r="M75" t="s">
        <v>223</v>
      </c>
      <c r="N75" t="s">
        <v>307</v>
      </c>
      <c r="O75" t="s">
        <v>308</v>
      </c>
      <c r="P75" t="s">
        <v>309</v>
      </c>
      <c r="Q75" t="s">
        <v>344</v>
      </c>
      <c r="R75" t="s">
        <v>222</v>
      </c>
      <c r="S75" t="s">
        <v>222</v>
      </c>
      <c r="T75"/>
      <c r="U75" t="s">
        <v>223</v>
      </c>
      <c r="V75" t="s">
        <v>571</v>
      </c>
      <c r="W75" t="s">
        <v>571</v>
      </c>
      <c r="X75" t="s">
        <v>222</v>
      </c>
      <c r="Y75" t="s">
        <v>222</v>
      </c>
      <c r="Z75" t="s">
        <v>222</v>
      </c>
      <c r="AA75" t="s">
        <v>222</v>
      </c>
      <c r="AB75" t="s">
        <v>222</v>
      </c>
      <c r="AC75" t="s">
        <v>222</v>
      </c>
      <c r="AD75"/>
      <c r="AE75"/>
      <c r="AF75"/>
      <c r="AG75"/>
      <c r="AH75"/>
      <c r="AI75"/>
      <c r="AJ75"/>
      <c r="AK75"/>
      <c r="AL75"/>
      <c r="AM75"/>
      <c r="AN75"/>
      <c r="AO75" t="s">
        <v>222</v>
      </c>
      <c r="AP75"/>
      <c r="AQ75" t="s">
        <v>228</v>
      </c>
      <c r="AR75"/>
      <c r="AS75"/>
      <c r="AT75" t="s">
        <v>222</v>
      </c>
      <c r="AU75" t="s">
        <v>312</v>
      </c>
      <c r="AV75" t="s">
        <v>264</v>
      </c>
      <c r="AW75" t="s">
        <v>227</v>
      </c>
      <c r="AX75"/>
      <c r="AY75" t="s">
        <v>222</v>
      </c>
      <c r="AZ75" t="s">
        <v>229</v>
      </c>
      <c r="BA75" t="s">
        <v>222</v>
      </c>
      <c r="BB75" t="s">
        <v>221</v>
      </c>
      <c r="BC75" t="s">
        <v>230</v>
      </c>
      <c r="BD75"/>
      <c r="BE75"/>
      <c r="BF75"/>
      <c r="BG75"/>
      <c r="BH75" t="s">
        <v>264</v>
      </c>
      <c r="BI75"/>
      <c r="BJ75"/>
      <c r="BK75"/>
      <c r="BL75"/>
      <c r="BM75"/>
      <c r="BN75"/>
      <c r="BO75"/>
      <c r="BP75"/>
      <c r="BQ75"/>
      <c r="BR75"/>
      <c r="BS75" t="s">
        <v>222</v>
      </c>
      <c r="BT75" t="s">
        <v>227</v>
      </c>
      <c r="BU75"/>
      <c r="BV75" t="s">
        <v>313</v>
      </c>
      <c r="BW75"/>
      <c r="BX75"/>
      <c r="BY75" t="s">
        <v>232</v>
      </c>
      <c r="BZ75"/>
      <c r="CA75"/>
      <c r="CB75"/>
      <c r="CC75"/>
      <c r="CD75"/>
      <c r="CE75"/>
      <c r="CF75"/>
      <c r="CG75"/>
      <c r="CH75"/>
      <c r="CI75"/>
      <c r="CJ75"/>
      <c r="CK75"/>
      <c r="CL75"/>
      <c r="CM75"/>
      <c r="CN75" t="s">
        <v>221</v>
      </c>
      <c r="CO75"/>
      <c r="CP75" t="s">
        <v>222</v>
      </c>
      <c r="CQ75"/>
      <c r="CR75"/>
      <c r="CS75"/>
      <c r="CT75"/>
      <c r="CU75"/>
      <c r="CV75"/>
      <c r="CW75"/>
      <c r="CX75"/>
      <c r="CY75" t="s">
        <v>221</v>
      </c>
      <c r="CZ75"/>
      <c r="DA75"/>
      <c r="DB75"/>
      <c r="DC75" t="s">
        <v>222</v>
      </c>
    </row>
    <row r="76" spans="2:107" x14ac:dyDescent="0.25">
      <c r="B76"/>
      <c r="C76" t="s">
        <v>255</v>
      </c>
      <c r="D76" t="s">
        <v>217</v>
      </c>
      <c r="E76" t="s">
        <v>572</v>
      </c>
      <c r="F76"/>
      <c r="G76" t="s">
        <v>573</v>
      </c>
      <c r="H76" t="s">
        <v>1673</v>
      </c>
      <c r="I76" t="s">
        <v>236</v>
      </c>
      <c r="J76" t="s">
        <v>221</v>
      </c>
      <c r="K76" t="s">
        <v>222</v>
      </c>
      <c r="L76" t="s">
        <v>221</v>
      </c>
      <c r="M76" t="s">
        <v>223</v>
      </c>
      <c r="N76" t="s">
        <v>574</v>
      </c>
      <c r="O76" t="s">
        <v>268</v>
      </c>
      <c r="P76" t="s">
        <v>269</v>
      </c>
      <c r="Q76" t="s">
        <v>575</v>
      </c>
      <c r="R76" t="s">
        <v>222</v>
      </c>
      <c r="S76" t="s">
        <v>222</v>
      </c>
      <c r="T76"/>
      <c r="U76" t="s">
        <v>303</v>
      </c>
      <c r="V76" t="s">
        <v>390</v>
      </c>
      <c r="W76" t="s">
        <v>390</v>
      </c>
      <c r="X76" t="s">
        <v>222</v>
      </c>
      <c r="Y76" t="s">
        <v>222</v>
      </c>
      <c r="Z76" t="s">
        <v>222</v>
      </c>
      <c r="AA76" t="s">
        <v>222</v>
      </c>
      <c r="AB76" t="s">
        <v>222</v>
      </c>
      <c r="AC76" t="s">
        <v>222</v>
      </c>
      <c r="AD76"/>
      <c r="AE76"/>
      <c r="AF76"/>
      <c r="AG76"/>
      <c r="AH76"/>
      <c r="AI76"/>
      <c r="AJ76"/>
      <c r="AK76"/>
      <c r="AL76"/>
      <c r="AM76"/>
      <c r="AN76" t="s">
        <v>217</v>
      </c>
      <c r="AO76" t="s">
        <v>222</v>
      </c>
      <c r="AP76"/>
      <c r="AQ76" t="s">
        <v>228</v>
      </c>
      <c r="AR76"/>
      <c r="AS76"/>
      <c r="AT76" t="s">
        <v>222</v>
      </c>
      <c r="AU76" t="s">
        <v>273</v>
      </c>
      <c r="AV76" t="s">
        <v>220</v>
      </c>
      <c r="AW76" t="s">
        <v>227</v>
      </c>
      <c r="AX76"/>
      <c r="AY76" t="s">
        <v>222</v>
      </c>
      <c r="AZ76" t="s">
        <v>229</v>
      </c>
      <c r="BA76" t="s">
        <v>222</v>
      </c>
      <c r="BB76" t="s">
        <v>221</v>
      </c>
      <c r="BC76" t="s">
        <v>230</v>
      </c>
      <c r="BD76"/>
      <c r="BE76"/>
      <c r="BF76"/>
      <c r="BG76"/>
      <c r="BH76" t="s">
        <v>264</v>
      </c>
      <c r="BI76"/>
      <c r="BJ76"/>
      <c r="BK76"/>
      <c r="BL76"/>
      <c r="BM76"/>
      <c r="BN76"/>
      <c r="BO76"/>
      <c r="BP76"/>
      <c r="BQ76"/>
      <c r="BR76" t="s">
        <v>318</v>
      </c>
      <c r="BS76" t="s">
        <v>222</v>
      </c>
      <c r="BT76" t="s">
        <v>227</v>
      </c>
      <c r="BU76"/>
      <c r="BV76" t="s">
        <v>232</v>
      </c>
      <c r="BW76" t="s">
        <v>319</v>
      </c>
      <c r="BX76"/>
      <c r="BY76" t="s">
        <v>232</v>
      </c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 t="s">
        <v>221</v>
      </c>
      <c r="CO76"/>
      <c r="CP76" t="s">
        <v>222</v>
      </c>
      <c r="CQ76"/>
      <c r="CR76"/>
      <c r="CS76"/>
      <c r="CT76"/>
      <c r="CU76"/>
      <c r="CV76"/>
      <c r="CW76"/>
      <c r="CX76"/>
      <c r="CY76" t="s">
        <v>221</v>
      </c>
      <c r="CZ76"/>
      <c r="DA76"/>
      <c r="DB76"/>
      <c r="DC76" t="s">
        <v>222</v>
      </c>
    </row>
    <row r="77" spans="2:107" x14ac:dyDescent="0.25">
      <c r="B77"/>
      <c r="C77" t="s">
        <v>255</v>
      </c>
      <c r="D77" t="s">
        <v>217</v>
      </c>
      <c r="E77" t="s">
        <v>576</v>
      </c>
      <c r="F77"/>
      <c r="G77" t="s">
        <v>577</v>
      </c>
      <c r="H77" t="s">
        <v>1673</v>
      </c>
      <c r="I77" t="s">
        <v>236</v>
      </c>
      <c r="J77" t="s">
        <v>221</v>
      </c>
      <c r="K77" t="s">
        <v>222</v>
      </c>
      <c r="L77" t="s">
        <v>221</v>
      </c>
      <c r="M77" t="s">
        <v>223</v>
      </c>
      <c r="N77" t="s">
        <v>578</v>
      </c>
      <c r="O77" t="s">
        <v>540</v>
      </c>
      <c r="P77" t="s">
        <v>541</v>
      </c>
      <c r="Q77" t="s">
        <v>260</v>
      </c>
      <c r="R77" t="s">
        <v>222</v>
      </c>
      <c r="S77" t="s">
        <v>222</v>
      </c>
      <c r="T77"/>
      <c r="U77" t="s">
        <v>227</v>
      </c>
      <c r="V77" t="s">
        <v>222</v>
      </c>
      <c r="W77" t="s">
        <v>222</v>
      </c>
      <c r="X77" t="s">
        <v>222</v>
      </c>
      <c r="Y77" t="s">
        <v>222</v>
      </c>
      <c r="Z77" t="s">
        <v>222</v>
      </c>
      <c r="AA77" t="s">
        <v>222</v>
      </c>
      <c r="AB77" t="s">
        <v>222</v>
      </c>
      <c r="AC77" t="s">
        <v>222</v>
      </c>
      <c r="AD77"/>
      <c r="AE77"/>
      <c r="AF77"/>
      <c r="AG77"/>
      <c r="AH77"/>
      <c r="AI77"/>
      <c r="AJ77"/>
      <c r="AK77"/>
      <c r="AL77"/>
      <c r="AM77"/>
      <c r="AN77" t="s">
        <v>281</v>
      </c>
      <c r="AO77" t="s">
        <v>222</v>
      </c>
      <c r="AP77"/>
      <c r="AQ77" t="s">
        <v>228</v>
      </c>
      <c r="AR77"/>
      <c r="AS77"/>
      <c r="AT77" t="s">
        <v>222</v>
      </c>
      <c r="AU77" t="s">
        <v>509</v>
      </c>
      <c r="AV77" t="s">
        <v>236</v>
      </c>
      <c r="AW77" t="s">
        <v>227</v>
      </c>
      <c r="AX77"/>
      <c r="AY77" t="s">
        <v>222</v>
      </c>
      <c r="AZ77" t="s">
        <v>229</v>
      </c>
      <c r="BA77" t="s">
        <v>222</v>
      </c>
      <c r="BB77" t="s">
        <v>221</v>
      </c>
      <c r="BC77" t="s">
        <v>230</v>
      </c>
      <c r="BD77"/>
      <c r="BE77"/>
      <c r="BF77"/>
      <c r="BG77"/>
      <c r="BH77" t="s">
        <v>264</v>
      </c>
      <c r="BI77"/>
      <c r="BJ77"/>
      <c r="BK77"/>
      <c r="BL77"/>
      <c r="BM77"/>
      <c r="BN77"/>
      <c r="BO77"/>
      <c r="BP77"/>
      <c r="BQ77"/>
      <c r="BR77" t="s">
        <v>579</v>
      </c>
      <c r="BS77" t="s">
        <v>222</v>
      </c>
      <c r="BT77" t="s">
        <v>227</v>
      </c>
      <c r="BU77"/>
      <c r="BV77" t="s">
        <v>232</v>
      </c>
      <c r="BW77" t="s">
        <v>319</v>
      </c>
      <c r="BX77"/>
      <c r="BY77" t="s">
        <v>232</v>
      </c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 t="s">
        <v>222</v>
      </c>
      <c r="CO77"/>
      <c r="CP77" t="s">
        <v>222</v>
      </c>
      <c r="CQ77"/>
      <c r="CR77"/>
      <c r="CS77"/>
      <c r="CT77"/>
      <c r="CU77"/>
      <c r="CV77"/>
      <c r="CW77"/>
      <c r="CX77"/>
      <c r="CY77" t="s">
        <v>221</v>
      </c>
      <c r="CZ77"/>
      <c r="DA77"/>
      <c r="DB77"/>
      <c r="DC77" t="s">
        <v>222</v>
      </c>
    </row>
    <row r="78" spans="2:107" x14ac:dyDescent="0.25">
      <c r="B78"/>
      <c r="C78" t="s">
        <v>255</v>
      </c>
      <c r="D78" t="s">
        <v>217</v>
      </c>
      <c r="E78" t="s">
        <v>580</v>
      </c>
      <c r="F78"/>
      <c r="G78" t="s">
        <v>581</v>
      </c>
      <c r="H78" t="s">
        <v>1673</v>
      </c>
      <c r="I78" t="s">
        <v>236</v>
      </c>
      <c r="J78" t="s">
        <v>221</v>
      </c>
      <c r="K78" t="s">
        <v>222</v>
      </c>
      <c r="L78" t="s">
        <v>221</v>
      </c>
      <c r="M78" t="s">
        <v>223</v>
      </c>
      <c r="N78" t="s">
        <v>582</v>
      </c>
      <c r="O78" t="s">
        <v>466</v>
      </c>
      <c r="P78" t="s">
        <v>506</v>
      </c>
      <c r="Q78" t="s">
        <v>226</v>
      </c>
      <c r="R78" t="s">
        <v>222</v>
      </c>
      <c r="S78" t="s">
        <v>222</v>
      </c>
      <c r="T78"/>
      <c r="U78" t="s">
        <v>523</v>
      </c>
      <c r="V78" t="s">
        <v>583</v>
      </c>
      <c r="W78" t="s">
        <v>583</v>
      </c>
      <c r="X78" t="s">
        <v>222</v>
      </c>
      <c r="Y78" t="s">
        <v>222</v>
      </c>
      <c r="Z78" t="s">
        <v>222</v>
      </c>
      <c r="AA78" t="s">
        <v>222</v>
      </c>
      <c r="AB78" t="s">
        <v>222</v>
      </c>
      <c r="AC78" t="s">
        <v>222</v>
      </c>
      <c r="AD78"/>
      <c r="AE78"/>
      <c r="AF78"/>
      <c r="AG78"/>
      <c r="AH78"/>
      <c r="AI78"/>
      <c r="AJ78"/>
      <c r="AK78"/>
      <c r="AL78"/>
      <c r="AM78"/>
      <c r="AN78" t="s">
        <v>530</v>
      </c>
      <c r="AO78" t="s">
        <v>222</v>
      </c>
      <c r="AP78"/>
      <c r="AQ78" t="s">
        <v>228</v>
      </c>
      <c r="AR78"/>
      <c r="AS78"/>
      <c r="AT78" t="s">
        <v>222</v>
      </c>
      <c r="AU78" t="s">
        <v>509</v>
      </c>
      <c r="AV78" t="s">
        <v>236</v>
      </c>
      <c r="AW78" t="s">
        <v>227</v>
      </c>
      <c r="AX78"/>
      <c r="AY78" t="s">
        <v>222</v>
      </c>
      <c r="AZ78" t="s">
        <v>229</v>
      </c>
      <c r="BA78" t="s">
        <v>222</v>
      </c>
      <c r="BB78" t="s">
        <v>221</v>
      </c>
      <c r="BC78" t="s">
        <v>230</v>
      </c>
      <c r="BD78"/>
      <c r="BE78"/>
      <c r="BF78"/>
      <c r="BG78"/>
      <c r="BH78" t="s">
        <v>264</v>
      </c>
      <c r="BI78"/>
      <c r="BJ78"/>
      <c r="BK78"/>
      <c r="BL78"/>
      <c r="BM78"/>
      <c r="BN78"/>
      <c r="BO78"/>
      <c r="BP78"/>
      <c r="BQ78"/>
      <c r="BR78" t="s">
        <v>584</v>
      </c>
      <c r="BS78" t="s">
        <v>222</v>
      </c>
      <c r="BT78" t="s">
        <v>227</v>
      </c>
      <c r="BU78"/>
      <c r="BV78" t="s">
        <v>232</v>
      </c>
      <c r="BW78" t="s">
        <v>585</v>
      </c>
      <c r="BX78"/>
      <c r="BY78" t="s">
        <v>232</v>
      </c>
      <c r="BZ78"/>
      <c r="CA78"/>
      <c r="CB78"/>
      <c r="CC78"/>
      <c r="CD78"/>
      <c r="CE78"/>
      <c r="CF78"/>
      <c r="CG78"/>
      <c r="CH78"/>
      <c r="CI78"/>
      <c r="CJ78"/>
      <c r="CK78"/>
      <c r="CL78"/>
      <c r="CM78"/>
      <c r="CN78" t="s">
        <v>222</v>
      </c>
      <c r="CO78"/>
      <c r="CP78" t="s">
        <v>222</v>
      </c>
      <c r="CQ78"/>
      <c r="CR78"/>
      <c r="CS78"/>
      <c r="CT78"/>
      <c r="CU78"/>
      <c r="CV78"/>
      <c r="CW78"/>
      <c r="CX78"/>
      <c r="CY78" t="s">
        <v>221</v>
      </c>
      <c r="CZ78"/>
      <c r="DA78"/>
      <c r="DB78"/>
      <c r="DC78" t="s">
        <v>222</v>
      </c>
    </row>
    <row r="79" spans="2:107" x14ac:dyDescent="0.25">
      <c r="B79"/>
      <c r="C79" t="s">
        <v>216</v>
      </c>
      <c r="D79" t="s">
        <v>217</v>
      </c>
      <c r="E79" t="s">
        <v>586</v>
      </c>
      <c r="F79"/>
      <c r="G79" t="s">
        <v>587</v>
      </c>
      <c r="H79" t="s">
        <v>1672</v>
      </c>
      <c r="I79" t="s">
        <v>220</v>
      </c>
      <c r="J79" t="s">
        <v>227</v>
      </c>
      <c r="K79" t="s">
        <v>222</v>
      </c>
      <c r="L79" t="s">
        <v>221</v>
      </c>
      <c r="M79" t="s">
        <v>223</v>
      </c>
      <c r="N79"/>
      <c r="O79" t="s">
        <v>224</v>
      </c>
      <c r="P79" t="s">
        <v>225</v>
      </c>
      <c r="Q79" t="s">
        <v>507</v>
      </c>
      <c r="R79" t="s">
        <v>222</v>
      </c>
      <c r="S79" t="s">
        <v>222</v>
      </c>
      <c r="T79"/>
      <c r="U79" t="s">
        <v>227</v>
      </c>
      <c r="V79" t="s">
        <v>221</v>
      </c>
      <c r="W79" t="s">
        <v>221</v>
      </c>
      <c r="X79" t="s">
        <v>222</v>
      </c>
      <c r="Y79" t="s">
        <v>222</v>
      </c>
      <c r="Z79" t="s">
        <v>222</v>
      </c>
      <c r="AA79" t="s">
        <v>222</v>
      </c>
      <c r="AB79" t="s">
        <v>222</v>
      </c>
      <c r="AC79" t="s">
        <v>222</v>
      </c>
      <c r="AD79"/>
      <c r="AE79"/>
      <c r="AF79"/>
      <c r="AG79"/>
      <c r="AH79"/>
      <c r="AI79"/>
      <c r="AJ79"/>
      <c r="AK79"/>
      <c r="AL79"/>
      <c r="AM79"/>
      <c r="AN79"/>
      <c r="AO79" t="s">
        <v>222</v>
      </c>
      <c r="AP79"/>
      <c r="AQ79"/>
      <c r="AR79"/>
      <c r="AS79"/>
      <c r="AT79" t="s">
        <v>222</v>
      </c>
      <c r="AU79" t="s">
        <v>228</v>
      </c>
      <c r="AV79" t="s">
        <v>220</v>
      </c>
      <c r="AW79" t="s">
        <v>227</v>
      </c>
      <c r="AX79"/>
      <c r="AY79" t="s">
        <v>222</v>
      </c>
      <c r="AZ79" t="s">
        <v>229</v>
      </c>
      <c r="BA79" t="s">
        <v>222</v>
      </c>
      <c r="BB79" t="s">
        <v>221</v>
      </c>
      <c r="BC79" t="s">
        <v>230</v>
      </c>
      <c r="BD79"/>
      <c r="BE79"/>
      <c r="BF79"/>
      <c r="BG79"/>
      <c r="BH79" t="s">
        <v>220</v>
      </c>
      <c r="BI79"/>
      <c r="BJ79"/>
      <c r="BK79"/>
      <c r="BL79"/>
      <c r="BM79"/>
      <c r="BN79"/>
      <c r="BO79"/>
      <c r="BP79"/>
      <c r="BQ79"/>
      <c r="BR79" t="s">
        <v>228</v>
      </c>
      <c r="BS79" t="s">
        <v>222</v>
      </c>
      <c r="BT79" t="s">
        <v>231</v>
      </c>
      <c r="BU79"/>
      <c r="BV79" t="s">
        <v>232</v>
      </c>
      <c r="BW79" t="s">
        <v>228</v>
      </c>
      <c r="BX79"/>
      <c r="BY79" t="s">
        <v>232</v>
      </c>
      <c r="BZ79"/>
      <c r="CA79"/>
      <c r="CB79"/>
      <c r="CC79"/>
      <c r="CD79"/>
      <c r="CE79"/>
      <c r="CF79"/>
      <c r="CG79"/>
      <c r="CH79"/>
      <c r="CI79"/>
      <c r="CJ79"/>
      <c r="CK79"/>
      <c r="CL79"/>
      <c r="CM79"/>
      <c r="CN79" t="s">
        <v>222</v>
      </c>
      <c r="CO79"/>
      <c r="CP79" t="s">
        <v>222</v>
      </c>
      <c r="CQ79"/>
      <c r="CR79"/>
      <c r="CS79"/>
      <c r="CT79"/>
      <c r="CU79"/>
      <c r="CV79"/>
      <c r="CW79"/>
      <c r="CX79"/>
      <c r="CY79" t="s">
        <v>221</v>
      </c>
      <c r="CZ79"/>
      <c r="DA79"/>
      <c r="DB79"/>
      <c r="DC79" t="s">
        <v>222</v>
      </c>
    </row>
    <row r="80" spans="2:107" x14ac:dyDescent="0.25">
      <c r="B80"/>
      <c r="C80" t="s">
        <v>255</v>
      </c>
      <c r="D80" t="s">
        <v>217</v>
      </c>
      <c r="E80" t="s">
        <v>588</v>
      </c>
      <c r="F80"/>
      <c r="G80" t="s">
        <v>589</v>
      </c>
      <c r="H80" t="s">
        <v>1673</v>
      </c>
      <c r="I80" t="s">
        <v>236</v>
      </c>
      <c r="J80" t="s">
        <v>221</v>
      </c>
      <c r="K80" t="s">
        <v>222</v>
      </c>
      <c r="L80" t="s">
        <v>221</v>
      </c>
      <c r="M80" t="s">
        <v>223</v>
      </c>
      <c r="N80"/>
      <c r="O80" t="s">
        <v>268</v>
      </c>
      <c r="P80" t="s">
        <v>269</v>
      </c>
      <c r="Q80" t="s">
        <v>260</v>
      </c>
      <c r="R80" t="s">
        <v>222</v>
      </c>
      <c r="S80" t="s">
        <v>222</v>
      </c>
      <c r="T80"/>
      <c r="U80" t="s">
        <v>523</v>
      </c>
      <c r="V80" t="s">
        <v>590</v>
      </c>
      <c r="W80" t="s">
        <v>590</v>
      </c>
      <c r="X80" t="s">
        <v>222</v>
      </c>
      <c r="Y80" t="s">
        <v>222</v>
      </c>
      <c r="Z80" t="s">
        <v>222</v>
      </c>
      <c r="AA80" t="s">
        <v>222</v>
      </c>
      <c r="AB80" t="s">
        <v>222</v>
      </c>
      <c r="AC80" t="s">
        <v>222</v>
      </c>
      <c r="AD80"/>
      <c r="AE80"/>
      <c r="AF80"/>
      <c r="AG80"/>
      <c r="AH80"/>
      <c r="AI80"/>
      <c r="AJ80"/>
      <c r="AK80"/>
      <c r="AL80"/>
      <c r="AM80"/>
      <c r="AN80" t="s">
        <v>347</v>
      </c>
      <c r="AO80" t="s">
        <v>222</v>
      </c>
      <c r="AP80"/>
      <c r="AQ80" t="s">
        <v>228</v>
      </c>
      <c r="AR80"/>
      <c r="AS80"/>
      <c r="AT80" t="s">
        <v>222</v>
      </c>
      <c r="AU80" t="s">
        <v>273</v>
      </c>
      <c r="AV80" t="s">
        <v>220</v>
      </c>
      <c r="AW80" t="s">
        <v>227</v>
      </c>
      <c r="AX80"/>
      <c r="AY80" t="s">
        <v>222</v>
      </c>
      <c r="AZ80"/>
      <c r="BA80" t="s">
        <v>222</v>
      </c>
      <c r="BB80" t="s">
        <v>221</v>
      </c>
      <c r="BC80" t="s">
        <v>230</v>
      </c>
      <c r="BD80"/>
      <c r="BE80"/>
      <c r="BF80"/>
      <c r="BG80"/>
      <c r="BH80" t="s">
        <v>264</v>
      </c>
      <c r="BI80"/>
      <c r="BJ80"/>
      <c r="BK80"/>
      <c r="BL80"/>
      <c r="BM80"/>
      <c r="BN80"/>
      <c r="BO80"/>
      <c r="BP80"/>
      <c r="BQ80"/>
      <c r="BR80" t="s">
        <v>462</v>
      </c>
      <c r="BS80" t="s">
        <v>222</v>
      </c>
      <c r="BT80" t="s">
        <v>231</v>
      </c>
      <c r="BU80"/>
      <c r="BV80" t="s">
        <v>232</v>
      </c>
      <c r="BW80" t="s">
        <v>319</v>
      </c>
      <c r="BX80"/>
      <c r="BY80" t="s">
        <v>232</v>
      </c>
      <c r="BZ80"/>
      <c r="CA80"/>
      <c r="CB80"/>
      <c r="CC80"/>
      <c r="CD80"/>
      <c r="CE80"/>
      <c r="CF80"/>
      <c r="CG80"/>
      <c r="CH80"/>
      <c r="CI80"/>
      <c r="CJ80"/>
      <c r="CK80"/>
      <c r="CL80"/>
      <c r="CM80"/>
      <c r="CN80" t="s">
        <v>222</v>
      </c>
      <c r="CO80"/>
      <c r="CP80" t="s">
        <v>222</v>
      </c>
      <c r="CQ80"/>
      <c r="CR80"/>
      <c r="CS80"/>
      <c r="CT80"/>
      <c r="CU80"/>
      <c r="CV80"/>
      <c r="CW80"/>
      <c r="CX80"/>
      <c r="CY80" t="s">
        <v>221</v>
      </c>
      <c r="CZ80"/>
      <c r="DA80"/>
      <c r="DB80"/>
      <c r="DC80" t="s">
        <v>222</v>
      </c>
    </row>
    <row r="81" spans="2:107" x14ac:dyDescent="0.25">
      <c r="B81"/>
      <c r="C81" t="s">
        <v>255</v>
      </c>
      <c r="D81" t="s">
        <v>217</v>
      </c>
      <c r="E81" t="s">
        <v>591</v>
      </c>
      <c r="F81"/>
      <c r="G81" t="s">
        <v>592</v>
      </c>
      <c r="H81" t="s">
        <v>1673</v>
      </c>
      <c r="I81" t="s">
        <v>236</v>
      </c>
      <c r="J81" t="s">
        <v>221</v>
      </c>
      <c r="K81" t="s">
        <v>222</v>
      </c>
      <c r="L81" t="s">
        <v>221</v>
      </c>
      <c r="M81" t="s">
        <v>223</v>
      </c>
      <c r="N81" t="s">
        <v>593</v>
      </c>
      <c r="O81" t="s">
        <v>342</v>
      </c>
      <c r="P81" t="s">
        <v>343</v>
      </c>
      <c r="Q81" t="s">
        <v>522</v>
      </c>
      <c r="R81" t="s">
        <v>222</v>
      </c>
      <c r="S81" t="s">
        <v>222</v>
      </c>
      <c r="T81"/>
      <c r="U81" t="s">
        <v>594</v>
      </c>
      <c r="V81" t="s">
        <v>346</v>
      </c>
      <c r="W81" t="s">
        <v>346</v>
      </c>
      <c r="X81" t="s">
        <v>222</v>
      </c>
      <c r="Y81" t="s">
        <v>222</v>
      </c>
      <c r="Z81" t="s">
        <v>222</v>
      </c>
      <c r="AA81" t="s">
        <v>222</v>
      </c>
      <c r="AB81" t="s">
        <v>222</v>
      </c>
      <c r="AC81" t="s">
        <v>222</v>
      </c>
      <c r="AD81"/>
      <c r="AE81"/>
      <c r="AF81"/>
      <c r="AG81"/>
      <c r="AH81"/>
      <c r="AI81"/>
      <c r="AJ81"/>
      <c r="AK81"/>
      <c r="AL81"/>
      <c r="AM81"/>
      <c r="AN81" t="s">
        <v>347</v>
      </c>
      <c r="AO81" t="s">
        <v>222</v>
      </c>
      <c r="AP81"/>
      <c r="AQ81" t="s">
        <v>228</v>
      </c>
      <c r="AR81"/>
      <c r="AS81"/>
      <c r="AT81" t="s">
        <v>222</v>
      </c>
      <c r="AU81" t="s">
        <v>348</v>
      </c>
      <c r="AV81" t="s">
        <v>236</v>
      </c>
      <c r="AW81" t="s">
        <v>227</v>
      </c>
      <c r="AX81"/>
      <c r="AY81" t="s">
        <v>222</v>
      </c>
      <c r="AZ81"/>
      <c r="BA81" t="s">
        <v>222</v>
      </c>
      <c r="BB81" t="s">
        <v>221</v>
      </c>
      <c r="BC81" t="s">
        <v>230</v>
      </c>
      <c r="BD81"/>
      <c r="BE81"/>
      <c r="BF81"/>
      <c r="BG81"/>
      <c r="BH81" t="s">
        <v>264</v>
      </c>
      <c r="BI81"/>
      <c r="BJ81"/>
      <c r="BK81"/>
      <c r="BL81"/>
      <c r="BM81"/>
      <c r="BN81"/>
      <c r="BO81"/>
      <c r="BP81"/>
      <c r="BQ81"/>
      <c r="BR81" t="s">
        <v>349</v>
      </c>
      <c r="BS81" t="s">
        <v>222</v>
      </c>
      <c r="BT81" t="s">
        <v>222</v>
      </c>
      <c r="BU81"/>
      <c r="BV81" t="s">
        <v>232</v>
      </c>
      <c r="BW81" t="s">
        <v>350</v>
      </c>
      <c r="BX81"/>
      <c r="BY81" t="s">
        <v>232</v>
      </c>
      <c r="BZ81"/>
      <c r="CA81"/>
      <c r="CB81"/>
      <c r="CC81"/>
      <c r="CD81"/>
      <c r="CE81"/>
      <c r="CF81"/>
      <c r="CG81"/>
      <c r="CH81"/>
      <c r="CI81"/>
      <c r="CJ81"/>
      <c r="CK81"/>
      <c r="CL81"/>
      <c r="CM81"/>
      <c r="CN81" t="s">
        <v>222</v>
      </c>
      <c r="CO81"/>
      <c r="CP81" t="s">
        <v>222</v>
      </c>
      <c r="CQ81"/>
      <c r="CR81"/>
      <c r="CS81"/>
      <c r="CT81"/>
      <c r="CU81"/>
      <c r="CV81"/>
      <c r="CW81"/>
      <c r="CX81"/>
      <c r="CY81" t="s">
        <v>221</v>
      </c>
      <c r="CZ81"/>
      <c r="DA81"/>
      <c r="DB81"/>
      <c r="DC81" t="s">
        <v>222</v>
      </c>
    </row>
    <row r="82" spans="2:107" x14ac:dyDescent="0.25">
      <c r="B82"/>
      <c r="C82" t="s">
        <v>255</v>
      </c>
      <c r="D82" t="s">
        <v>217</v>
      </c>
      <c r="E82" t="s">
        <v>595</v>
      </c>
      <c r="F82"/>
      <c r="G82" t="s">
        <v>596</v>
      </c>
      <c r="H82" t="s">
        <v>1673</v>
      </c>
      <c r="I82" t="s">
        <v>236</v>
      </c>
      <c r="J82" t="s">
        <v>221</v>
      </c>
      <c r="K82" t="s">
        <v>222</v>
      </c>
      <c r="L82" t="s">
        <v>221</v>
      </c>
      <c r="M82" t="s">
        <v>223</v>
      </c>
      <c r="N82" t="s">
        <v>597</v>
      </c>
      <c r="O82" t="s">
        <v>445</v>
      </c>
      <c r="P82" t="s">
        <v>446</v>
      </c>
      <c r="Q82" t="s">
        <v>260</v>
      </c>
      <c r="R82" t="s">
        <v>222</v>
      </c>
      <c r="S82" t="s">
        <v>222</v>
      </c>
      <c r="T82"/>
      <c r="U82" t="s">
        <v>227</v>
      </c>
      <c r="V82" t="s">
        <v>598</v>
      </c>
      <c r="W82" t="s">
        <v>599</v>
      </c>
      <c r="X82" t="s">
        <v>222</v>
      </c>
      <c r="Y82" t="s">
        <v>222</v>
      </c>
      <c r="Z82" t="s">
        <v>222</v>
      </c>
      <c r="AA82" t="s">
        <v>222</v>
      </c>
      <c r="AB82" t="s">
        <v>222</v>
      </c>
      <c r="AC82" t="s">
        <v>222</v>
      </c>
      <c r="AD82"/>
      <c r="AE82"/>
      <c r="AF82"/>
      <c r="AG82"/>
      <c r="AH82"/>
      <c r="AI82"/>
      <c r="AJ82"/>
      <c r="AK82"/>
      <c r="AL82"/>
      <c r="AM82"/>
      <c r="AN82" t="s">
        <v>217</v>
      </c>
      <c r="AO82" t="s">
        <v>222</v>
      </c>
      <c r="AP82"/>
      <c r="AQ82" t="s">
        <v>228</v>
      </c>
      <c r="AR82"/>
      <c r="AS82"/>
      <c r="AT82" t="s">
        <v>222</v>
      </c>
      <c r="AU82" t="s">
        <v>263</v>
      </c>
      <c r="AV82" t="s">
        <v>236</v>
      </c>
      <c r="AW82" t="s">
        <v>227</v>
      </c>
      <c r="AX82"/>
      <c r="AY82" t="s">
        <v>222</v>
      </c>
      <c r="AZ82" t="s">
        <v>229</v>
      </c>
      <c r="BA82" t="s">
        <v>222</v>
      </c>
      <c r="BB82" t="s">
        <v>221</v>
      </c>
      <c r="BC82" t="s">
        <v>230</v>
      </c>
      <c r="BD82"/>
      <c r="BE82"/>
      <c r="BF82"/>
      <c r="BG82"/>
      <c r="BH82" t="s">
        <v>264</v>
      </c>
      <c r="BI82"/>
      <c r="BJ82"/>
      <c r="BK82"/>
      <c r="BL82"/>
      <c r="BM82"/>
      <c r="BN82"/>
      <c r="BO82"/>
      <c r="BP82"/>
      <c r="BQ82"/>
      <c r="BR82" t="s">
        <v>600</v>
      </c>
      <c r="BS82" t="s">
        <v>222</v>
      </c>
      <c r="BT82" t="s">
        <v>227</v>
      </c>
      <c r="BU82"/>
      <c r="BV82" t="s">
        <v>232</v>
      </c>
      <c r="BW82" t="s">
        <v>601</v>
      </c>
      <c r="BX82"/>
      <c r="BY82" t="s">
        <v>232</v>
      </c>
      <c r="BZ82"/>
      <c r="CA82"/>
      <c r="CB82"/>
      <c r="CC82"/>
      <c r="CD82"/>
      <c r="CE82"/>
      <c r="CF82"/>
      <c r="CG82"/>
      <c r="CH82"/>
      <c r="CI82"/>
      <c r="CJ82"/>
      <c r="CK82"/>
      <c r="CL82"/>
      <c r="CM82"/>
      <c r="CN82" t="s">
        <v>221</v>
      </c>
      <c r="CO82"/>
      <c r="CP82" t="s">
        <v>222</v>
      </c>
      <c r="CQ82"/>
      <c r="CR82"/>
      <c r="CS82"/>
      <c r="CT82"/>
      <c r="CU82"/>
      <c r="CV82"/>
      <c r="CW82"/>
      <c r="CX82"/>
      <c r="CY82" t="s">
        <v>221</v>
      </c>
      <c r="CZ82"/>
      <c r="DA82"/>
      <c r="DB82"/>
      <c r="DC82" t="s">
        <v>222</v>
      </c>
    </row>
    <row r="83" spans="2:107" x14ac:dyDescent="0.25">
      <c r="B83"/>
      <c r="C83" t="s">
        <v>255</v>
      </c>
      <c r="D83" t="s">
        <v>217</v>
      </c>
      <c r="E83" t="s">
        <v>602</v>
      </c>
      <c r="F83"/>
      <c r="G83" t="s">
        <v>603</v>
      </c>
      <c r="H83" t="s">
        <v>1673</v>
      </c>
      <c r="I83" t="s">
        <v>236</v>
      </c>
      <c r="J83" t="s">
        <v>221</v>
      </c>
      <c r="K83" t="s">
        <v>222</v>
      </c>
      <c r="L83" t="s">
        <v>221</v>
      </c>
      <c r="M83" t="s">
        <v>223</v>
      </c>
      <c r="N83" t="s">
        <v>604</v>
      </c>
      <c r="O83" t="s">
        <v>445</v>
      </c>
      <c r="P83" t="s">
        <v>446</v>
      </c>
      <c r="Q83" t="s">
        <v>226</v>
      </c>
      <c r="R83" t="s">
        <v>222</v>
      </c>
      <c r="S83" t="s">
        <v>222</v>
      </c>
      <c r="T83"/>
      <c r="U83" t="s">
        <v>227</v>
      </c>
      <c r="V83" t="s">
        <v>605</v>
      </c>
      <c r="W83" t="s">
        <v>355</v>
      </c>
      <c r="X83" t="s">
        <v>222</v>
      </c>
      <c r="Y83" t="s">
        <v>222</v>
      </c>
      <c r="Z83" t="s">
        <v>222</v>
      </c>
      <c r="AA83" t="s">
        <v>222</v>
      </c>
      <c r="AB83" t="s">
        <v>222</v>
      </c>
      <c r="AC83" t="s">
        <v>222</v>
      </c>
      <c r="AD83"/>
      <c r="AE83"/>
      <c r="AF83"/>
      <c r="AG83"/>
      <c r="AH83"/>
      <c r="AI83"/>
      <c r="AJ83"/>
      <c r="AK83"/>
      <c r="AL83"/>
      <c r="AM83"/>
      <c r="AN83"/>
      <c r="AO83" t="s">
        <v>222</v>
      </c>
      <c r="AP83"/>
      <c r="AQ83" t="s">
        <v>228</v>
      </c>
      <c r="AR83"/>
      <c r="AS83"/>
      <c r="AT83" t="s">
        <v>222</v>
      </c>
      <c r="AU83" t="s">
        <v>263</v>
      </c>
      <c r="AV83" t="s">
        <v>236</v>
      </c>
      <c r="AW83" t="s">
        <v>227</v>
      </c>
      <c r="AX83"/>
      <c r="AY83" t="s">
        <v>222</v>
      </c>
      <c r="AZ83" t="s">
        <v>229</v>
      </c>
      <c r="BA83" t="s">
        <v>222</v>
      </c>
      <c r="BB83" t="s">
        <v>221</v>
      </c>
      <c r="BC83" t="s">
        <v>230</v>
      </c>
      <c r="BD83"/>
      <c r="BE83"/>
      <c r="BF83"/>
      <c r="BG83"/>
      <c r="BH83" t="s">
        <v>264</v>
      </c>
      <c r="BI83"/>
      <c r="BJ83"/>
      <c r="BK83"/>
      <c r="BL83"/>
      <c r="BM83"/>
      <c r="BN83"/>
      <c r="BO83"/>
      <c r="BP83"/>
      <c r="BQ83"/>
      <c r="BR83" t="s">
        <v>606</v>
      </c>
      <c r="BS83" t="s">
        <v>222</v>
      </c>
      <c r="BT83" t="s">
        <v>227</v>
      </c>
      <c r="BU83"/>
      <c r="BV83" t="s">
        <v>232</v>
      </c>
      <c r="BW83" t="s">
        <v>299</v>
      </c>
      <c r="BX83"/>
      <c r="BY83" t="s">
        <v>232</v>
      </c>
      <c r="BZ83"/>
      <c r="CA83"/>
      <c r="CB83"/>
      <c r="CC83"/>
      <c r="CD83"/>
      <c r="CE83"/>
      <c r="CF83"/>
      <c r="CG83"/>
      <c r="CH83"/>
      <c r="CI83"/>
      <c r="CJ83"/>
      <c r="CK83"/>
      <c r="CL83"/>
      <c r="CM83"/>
      <c r="CN83" t="s">
        <v>221</v>
      </c>
      <c r="CO83"/>
      <c r="CP83" t="s">
        <v>222</v>
      </c>
      <c r="CQ83"/>
      <c r="CR83"/>
      <c r="CS83"/>
      <c r="CT83"/>
      <c r="CU83"/>
      <c r="CV83"/>
      <c r="CW83"/>
      <c r="CX83"/>
      <c r="CY83" t="s">
        <v>221</v>
      </c>
      <c r="CZ83"/>
      <c r="DA83"/>
      <c r="DB83"/>
      <c r="DC83" t="s">
        <v>222</v>
      </c>
    </row>
    <row r="84" spans="2:107" x14ac:dyDescent="0.25">
      <c r="B84"/>
      <c r="C84" t="s">
        <v>255</v>
      </c>
      <c r="D84" t="s">
        <v>217</v>
      </c>
      <c r="E84" t="s">
        <v>607</v>
      </c>
      <c r="F84"/>
      <c r="G84" t="s">
        <v>608</v>
      </c>
      <c r="H84" t="s">
        <v>1673</v>
      </c>
      <c r="I84" t="s">
        <v>236</v>
      </c>
      <c r="J84" t="s">
        <v>221</v>
      </c>
      <c r="K84" t="s">
        <v>222</v>
      </c>
      <c r="L84" t="s">
        <v>221</v>
      </c>
      <c r="M84" t="s">
        <v>223</v>
      </c>
      <c r="N84" t="s">
        <v>608</v>
      </c>
      <c r="O84" t="s">
        <v>342</v>
      </c>
      <c r="P84" t="s">
        <v>343</v>
      </c>
      <c r="Q84" t="s">
        <v>260</v>
      </c>
      <c r="R84" t="s">
        <v>222</v>
      </c>
      <c r="S84" t="s">
        <v>222</v>
      </c>
      <c r="T84"/>
      <c r="U84" t="s">
        <v>227</v>
      </c>
      <c r="V84" t="s">
        <v>222</v>
      </c>
      <c r="W84" t="s">
        <v>355</v>
      </c>
      <c r="X84" t="s">
        <v>222</v>
      </c>
      <c r="Y84" t="s">
        <v>222</v>
      </c>
      <c r="Z84" t="s">
        <v>222</v>
      </c>
      <c r="AA84" t="s">
        <v>222</v>
      </c>
      <c r="AB84" t="s">
        <v>222</v>
      </c>
      <c r="AC84" t="s">
        <v>222</v>
      </c>
      <c r="AD84"/>
      <c r="AE84"/>
      <c r="AF84"/>
      <c r="AG84"/>
      <c r="AH84"/>
      <c r="AI84"/>
      <c r="AJ84"/>
      <c r="AK84"/>
      <c r="AL84"/>
      <c r="AM84"/>
      <c r="AN84" t="s">
        <v>281</v>
      </c>
      <c r="AO84" t="s">
        <v>222</v>
      </c>
      <c r="AP84"/>
      <c r="AQ84" t="s">
        <v>228</v>
      </c>
      <c r="AR84"/>
      <c r="AS84"/>
      <c r="AT84" t="s">
        <v>222</v>
      </c>
      <c r="AU84" t="s">
        <v>348</v>
      </c>
      <c r="AV84" t="s">
        <v>236</v>
      </c>
      <c r="AW84" t="s">
        <v>227</v>
      </c>
      <c r="AX84"/>
      <c r="AY84" t="s">
        <v>222</v>
      </c>
      <c r="AZ84" t="s">
        <v>229</v>
      </c>
      <c r="BA84" t="s">
        <v>222</v>
      </c>
      <c r="BB84" t="s">
        <v>221</v>
      </c>
      <c r="BC84" t="s">
        <v>230</v>
      </c>
      <c r="BD84"/>
      <c r="BE84"/>
      <c r="BF84"/>
      <c r="BG84"/>
      <c r="BH84" t="s">
        <v>264</v>
      </c>
      <c r="BI84"/>
      <c r="BJ84"/>
      <c r="BK84"/>
      <c r="BL84"/>
      <c r="BM84"/>
      <c r="BN84"/>
      <c r="BO84"/>
      <c r="BP84"/>
      <c r="BQ84"/>
      <c r="BR84"/>
      <c r="BS84" t="s">
        <v>222</v>
      </c>
      <c r="BT84" t="s">
        <v>227</v>
      </c>
      <c r="BU84"/>
      <c r="BV84" t="s">
        <v>232</v>
      </c>
      <c r="BW84" t="s">
        <v>319</v>
      </c>
      <c r="BX84"/>
      <c r="BY84" t="s">
        <v>232</v>
      </c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 t="s">
        <v>221</v>
      </c>
      <c r="CO84"/>
      <c r="CP84" t="s">
        <v>222</v>
      </c>
      <c r="CQ84"/>
      <c r="CR84"/>
      <c r="CS84"/>
      <c r="CT84"/>
      <c r="CU84"/>
      <c r="CV84"/>
      <c r="CW84"/>
      <c r="CX84"/>
      <c r="CY84" t="s">
        <v>221</v>
      </c>
      <c r="CZ84"/>
      <c r="DA84"/>
      <c r="DB84"/>
      <c r="DC84" t="s">
        <v>222</v>
      </c>
    </row>
    <row r="85" spans="2:107" x14ac:dyDescent="0.25">
      <c r="B85"/>
      <c r="C85" t="s">
        <v>216</v>
      </c>
      <c r="D85" t="s">
        <v>217</v>
      </c>
      <c r="E85" t="s">
        <v>609</v>
      </c>
      <c r="F85"/>
      <c r="G85" t="s">
        <v>610</v>
      </c>
      <c r="H85" t="s">
        <v>1672</v>
      </c>
      <c r="I85" t="s">
        <v>220</v>
      </c>
      <c r="J85" t="s">
        <v>227</v>
      </c>
      <c r="K85" t="s">
        <v>222</v>
      </c>
      <c r="L85" t="s">
        <v>221</v>
      </c>
      <c r="M85" t="s">
        <v>223</v>
      </c>
      <c r="N85" t="s">
        <v>611</v>
      </c>
      <c r="O85" t="s">
        <v>224</v>
      </c>
      <c r="P85" t="s">
        <v>225</v>
      </c>
      <c r="Q85" t="s">
        <v>260</v>
      </c>
      <c r="R85" t="s">
        <v>222</v>
      </c>
      <c r="S85" t="s">
        <v>222</v>
      </c>
      <c r="T85"/>
      <c r="U85" t="s">
        <v>227</v>
      </c>
      <c r="V85" t="s">
        <v>221</v>
      </c>
      <c r="W85" t="s">
        <v>221</v>
      </c>
      <c r="X85" t="s">
        <v>222</v>
      </c>
      <c r="Y85" t="s">
        <v>222</v>
      </c>
      <c r="Z85" t="s">
        <v>222</v>
      </c>
      <c r="AA85" t="s">
        <v>222</v>
      </c>
      <c r="AB85" t="s">
        <v>222</v>
      </c>
      <c r="AC85" t="s">
        <v>222</v>
      </c>
      <c r="AD85"/>
      <c r="AE85"/>
      <c r="AF85"/>
      <c r="AG85"/>
      <c r="AH85"/>
      <c r="AI85"/>
      <c r="AJ85"/>
      <c r="AK85"/>
      <c r="AL85"/>
      <c r="AM85"/>
      <c r="AN85"/>
      <c r="AO85" t="s">
        <v>222</v>
      </c>
      <c r="AP85"/>
      <c r="AQ85"/>
      <c r="AR85"/>
      <c r="AS85"/>
      <c r="AT85" t="s">
        <v>222</v>
      </c>
      <c r="AU85" t="s">
        <v>228</v>
      </c>
      <c r="AV85" t="s">
        <v>220</v>
      </c>
      <c r="AW85" t="s">
        <v>227</v>
      </c>
      <c r="AX85"/>
      <c r="AY85" t="s">
        <v>222</v>
      </c>
      <c r="AZ85" t="s">
        <v>229</v>
      </c>
      <c r="BA85" t="s">
        <v>222</v>
      </c>
      <c r="BB85" t="s">
        <v>221</v>
      </c>
      <c r="BC85" t="s">
        <v>230</v>
      </c>
      <c r="BD85"/>
      <c r="BE85"/>
      <c r="BF85"/>
      <c r="BG85"/>
      <c r="BH85" t="s">
        <v>220</v>
      </c>
      <c r="BI85"/>
      <c r="BJ85"/>
      <c r="BK85"/>
      <c r="BL85"/>
      <c r="BM85"/>
      <c r="BN85"/>
      <c r="BO85"/>
      <c r="BP85"/>
      <c r="BQ85"/>
      <c r="BR85" t="s">
        <v>228</v>
      </c>
      <c r="BS85" t="s">
        <v>222</v>
      </c>
      <c r="BT85" t="s">
        <v>231</v>
      </c>
      <c r="BU85"/>
      <c r="BV85" t="s">
        <v>232</v>
      </c>
      <c r="BW85" t="s">
        <v>228</v>
      </c>
      <c r="BX85"/>
      <c r="BY85" t="s">
        <v>232</v>
      </c>
      <c r="BZ85"/>
      <c r="CA85"/>
      <c r="CB85"/>
      <c r="CC85"/>
      <c r="CD85"/>
      <c r="CE85"/>
      <c r="CF85"/>
      <c r="CG85"/>
      <c r="CH85"/>
      <c r="CI85"/>
      <c r="CJ85"/>
      <c r="CK85"/>
      <c r="CL85"/>
      <c r="CM85"/>
      <c r="CN85" t="s">
        <v>222</v>
      </c>
      <c r="CO85"/>
      <c r="CP85" t="s">
        <v>222</v>
      </c>
      <c r="CQ85"/>
      <c r="CR85"/>
      <c r="CS85"/>
      <c r="CT85"/>
      <c r="CU85"/>
      <c r="CV85"/>
      <c r="CW85"/>
      <c r="CX85"/>
      <c r="CY85" t="s">
        <v>221</v>
      </c>
      <c r="CZ85"/>
      <c r="DA85"/>
      <c r="DB85"/>
      <c r="DC85" t="s">
        <v>222</v>
      </c>
    </row>
    <row r="86" spans="2:107" x14ac:dyDescent="0.25">
      <c r="B86"/>
      <c r="C86" t="s">
        <v>216</v>
      </c>
      <c r="D86" t="s">
        <v>217</v>
      </c>
      <c r="E86" t="s">
        <v>612</v>
      </c>
      <c r="F86"/>
      <c r="G86" t="s">
        <v>613</v>
      </c>
      <c r="H86" t="s">
        <v>1672</v>
      </c>
      <c r="I86" t="s">
        <v>220</v>
      </c>
      <c r="J86" t="s">
        <v>227</v>
      </c>
      <c r="K86" t="s">
        <v>222</v>
      </c>
      <c r="L86" t="s">
        <v>221</v>
      </c>
      <c r="M86" t="s">
        <v>223</v>
      </c>
      <c r="N86"/>
      <c r="O86" t="s">
        <v>224</v>
      </c>
      <c r="P86" t="s">
        <v>225</v>
      </c>
      <c r="Q86" t="s">
        <v>260</v>
      </c>
      <c r="R86" t="s">
        <v>222</v>
      </c>
      <c r="S86" t="s">
        <v>222</v>
      </c>
      <c r="T86"/>
      <c r="U86" t="s">
        <v>227</v>
      </c>
      <c r="V86" t="s">
        <v>221</v>
      </c>
      <c r="W86" t="s">
        <v>221</v>
      </c>
      <c r="X86" t="s">
        <v>222</v>
      </c>
      <c r="Y86" t="s">
        <v>222</v>
      </c>
      <c r="Z86" t="s">
        <v>222</v>
      </c>
      <c r="AA86" t="s">
        <v>222</v>
      </c>
      <c r="AB86" t="s">
        <v>222</v>
      </c>
      <c r="AC86" t="s">
        <v>222</v>
      </c>
      <c r="AD86"/>
      <c r="AE86"/>
      <c r="AF86"/>
      <c r="AG86"/>
      <c r="AH86"/>
      <c r="AI86"/>
      <c r="AJ86"/>
      <c r="AK86"/>
      <c r="AL86"/>
      <c r="AM86"/>
      <c r="AN86"/>
      <c r="AO86" t="s">
        <v>222</v>
      </c>
      <c r="AP86"/>
      <c r="AQ86"/>
      <c r="AR86"/>
      <c r="AS86"/>
      <c r="AT86" t="s">
        <v>222</v>
      </c>
      <c r="AU86" t="s">
        <v>228</v>
      </c>
      <c r="AV86" t="s">
        <v>220</v>
      </c>
      <c r="AW86" t="s">
        <v>227</v>
      </c>
      <c r="AX86"/>
      <c r="AY86" t="s">
        <v>222</v>
      </c>
      <c r="AZ86" t="s">
        <v>229</v>
      </c>
      <c r="BA86" t="s">
        <v>222</v>
      </c>
      <c r="BB86" t="s">
        <v>221</v>
      </c>
      <c r="BC86" t="s">
        <v>230</v>
      </c>
      <c r="BD86"/>
      <c r="BE86"/>
      <c r="BF86"/>
      <c r="BG86"/>
      <c r="BH86" t="s">
        <v>220</v>
      </c>
      <c r="BI86"/>
      <c r="BJ86"/>
      <c r="BK86"/>
      <c r="BL86"/>
      <c r="BM86"/>
      <c r="BN86"/>
      <c r="BO86"/>
      <c r="BP86"/>
      <c r="BQ86"/>
      <c r="BR86" t="s">
        <v>228</v>
      </c>
      <c r="BS86" t="s">
        <v>222</v>
      </c>
      <c r="BT86" t="s">
        <v>231</v>
      </c>
      <c r="BU86"/>
      <c r="BV86" t="s">
        <v>232</v>
      </c>
      <c r="BW86" t="s">
        <v>228</v>
      </c>
      <c r="BX86"/>
      <c r="BY86" t="s">
        <v>232</v>
      </c>
      <c r="BZ86"/>
      <c r="CA86"/>
      <c r="CB86"/>
      <c r="CC86"/>
      <c r="CD86"/>
      <c r="CE86"/>
      <c r="CF86"/>
      <c r="CG86"/>
      <c r="CH86"/>
      <c r="CI86"/>
      <c r="CJ86"/>
      <c r="CK86"/>
      <c r="CL86"/>
      <c r="CM86"/>
      <c r="CN86" t="s">
        <v>222</v>
      </c>
      <c r="CO86"/>
      <c r="CP86" t="s">
        <v>222</v>
      </c>
      <c r="CQ86"/>
      <c r="CR86"/>
      <c r="CS86"/>
      <c r="CT86"/>
      <c r="CU86"/>
      <c r="CV86"/>
      <c r="CW86"/>
      <c r="CX86"/>
      <c r="CY86" t="s">
        <v>221</v>
      </c>
      <c r="CZ86"/>
      <c r="DA86"/>
      <c r="DB86"/>
      <c r="DC86" t="s">
        <v>222</v>
      </c>
    </row>
    <row r="87" spans="2:107" x14ac:dyDescent="0.25">
      <c r="B87"/>
      <c r="C87" t="s">
        <v>216</v>
      </c>
      <c r="D87" t="s">
        <v>217</v>
      </c>
      <c r="E87" t="s">
        <v>614</v>
      </c>
      <c r="F87"/>
      <c r="G87" t="s">
        <v>615</v>
      </c>
      <c r="H87" t="s">
        <v>1672</v>
      </c>
      <c r="I87" t="s">
        <v>220</v>
      </c>
      <c r="J87" t="s">
        <v>227</v>
      </c>
      <c r="K87" t="s">
        <v>222</v>
      </c>
      <c r="L87" t="s">
        <v>221</v>
      </c>
      <c r="M87" t="s">
        <v>223</v>
      </c>
      <c r="N87"/>
      <c r="O87" t="s">
        <v>224</v>
      </c>
      <c r="P87" t="s">
        <v>225</v>
      </c>
      <c r="Q87" t="s">
        <v>507</v>
      </c>
      <c r="R87" t="s">
        <v>222</v>
      </c>
      <c r="S87" t="s">
        <v>222</v>
      </c>
      <c r="T87"/>
      <c r="U87" t="s">
        <v>227</v>
      </c>
      <c r="V87" t="s">
        <v>221</v>
      </c>
      <c r="W87" t="s">
        <v>221</v>
      </c>
      <c r="X87" t="s">
        <v>222</v>
      </c>
      <c r="Y87" t="s">
        <v>222</v>
      </c>
      <c r="Z87" t="s">
        <v>222</v>
      </c>
      <c r="AA87" t="s">
        <v>222</v>
      </c>
      <c r="AB87" t="s">
        <v>222</v>
      </c>
      <c r="AC87" t="s">
        <v>222</v>
      </c>
      <c r="AD87"/>
      <c r="AE87"/>
      <c r="AF87"/>
      <c r="AG87"/>
      <c r="AH87"/>
      <c r="AI87"/>
      <c r="AJ87"/>
      <c r="AK87"/>
      <c r="AL87"/>
      <c r="AM87"/>
      <c r="AN87"/>
      <c r="AO87" t="s">
        <v>222</v>
      </c>
      <c r="AP87"/>
      <c r="AQ87"/>
      <c r="AR87"/>
      <c r="AS87"/>
      <c r="AT87" t="s">
        <v>222</v>
      </c>
      <c r="AU87" t="s">
        <v>228</v>
      </c>
      <c r="AV87" t="s">
        <v>220</v>
      </c>
      <c r="AW87" t="s">
        <v>227</v>
      </c>
      <c r="AX87"/>
      <c r="AY87" t="s">
        <v>222</v>
      </c>
      <c r="AZ87" t="s">
        <v>229</v>
      </c>
      <c r="BA87" t="s">
        <v>222</v>
      </c>
      <c r="BB87" t="s">
        <v>221</v>
      </c>
      <c r="BC87" t="s">
        <v>230</v>
      </c>
      <c r="BD87"/>
      <c r="BE87"/>
      <c r="BF87"/>
      <c r="BG87"/>
      <c r="BH87" t="s">
        <v>220</v>
      </c>
      <c r="BI87"/>
      <c r="BJ87"/>
      <c r="BK87"/>
      <c r="BL87"/>
      <c r="BM87"/>
      <c r="BN87"/>
      <c r="BO87"/>
      <c r="BP87"/>
      <c r="BQ87"/>
      <c r="BR87" t="s">
        <v>228</v>
      </c>
      <c r="BS87" t="s">
        <v>222</v>
      </c>
      <c r="BT87" t="s">
        <v>231</v>
      </c>
      <c r="BU87"/>
      <c r="BV87" t="s">
        <v>232</v>
      </c>
      <c r="BW87" t="s">
        <v>228</v>
      </c>
      <c r="BX87"/>
      <c r="BY87" t="s">
        <v>232</v>
      </c>
      <c r="BZ87"/>
      <c r="CA87"/>
      <c r="CB87"/>
      <c r="CC87"/>
      <c r="CD87"/>
      <c r="CE87"/>
      <c r="CF87"/>
      <c r="CG87"/>
      <c r="CH87"/>
      <c r="CI87"/>
      <c r="CJ87"/>
      <c r="CK87"/>
      <c r="CL87"/>
      <c r="CM87"/>
      <c r="CN87" t="s">
        <v>222</v>
      </c>
      <c r="CO87"/>
      <c r="CP87" t="s">
        <v>222</v>
      </c>
      <c r="CQ87"/>
      <c r="CR87"/>
      <c r="CS87"/>
      <c r="CT87"/>
      <c r="CU87"/>
      <c r="CV87"/>
      <c r="CW87"/>
      <c r="CX87"/>
      <c r="CY87" t="s">
        <v>221</v>
      </c>
      <c r="CZ87"/>
      <c r="DA87"/>
      <c r="DB87"/>
      <c r="DC87" t="s">
        <v>222</v>
      </c>
    </row>
    <row r="88" spans="2:107" x14ac:dyDescent="0.25">
      <c r="B88"/>
      <c r="C88" t="s">
        <v>255</v>
      </c>
      <c r="D88" t="s">
        <v>217</v>
      </c>
      <c r="E88" t="s">
        <v>616</v>
      </c>
      <c r="F88"/>
      <c r="G88" t="s">
        <v>617</v>
      </c>
      <c r="H88" t="s">
        <v>1673</v>
      </c>
      <c r="I88" t="s">
        <v>236</v>
      </c>
      <c r="J88" t="s">
        <v>221</v>
      </c>
      <c r="K88" t="s">
        <v>222</v>
      </c>
      <c r="L88" t="s">
        <v>221</v>
      </c>
      <c r="M88" t="s">
        <v>223</v>
      </c>
      <c r="N88"/>
      <c r="O88" t="s">
        <v>258</v>
      </c>
      <c r="P88" t="s">
        <v>259</v>
      </c>
      <c r="Q88" t="s">
        <v>260</v>
      </c>
      <c r="R88" t="s">
        <v>222</v>
      </c>
      <c r="S88" t="s">
        <v>222</v>
      </c>
      <c r="T88"/>
      <c r="U88" t="s">
        <v>618</v>
      </c>
      <c r="V88" t="s">
        <v>469</v>
      </c>
      <c r="W88" t="s">
        <v>324</v>
      </c>
      <c r="X88" t="s">
        <v>222</v>
      </c>
      <c r="Y88" t="s">
        <v>222</v>
      </c>
      <c r="Z88" t="s">
        <v>222</v>
      </c>
      <c r="AA88" t="s">
        <v>222</v>
      </c>
      <c r="AB88" t="s">
        <v>222</v>
      </c>
      <c r="AC88" t="s">
        <v>222</v>
      </c>
      <c r="AD88"/>
      <c r="AE88"/>
      <c r="AF88"/>
      <c r="AG88"/>
      <c r="AH88"/>
      <c r="AI88"/>
      <c r="AJ88"/>
      <c r="AK88"/>
      <c r="AL88"/>
      <c r="AM88"/>
      <c r="AN88" t="s">
        <v>243</v>
      </c>
      <c r="AO88" t="s">
        <v>222</v>
      </c>
      <c r="AP88"/>
      <c r="AQ88"/>
      <c r="AR88"/>
      <c r="AS88"/>
      <c r="AT88" t="s">
        <v>222</v>
      </c>
      <c r="AU88" t="s">
        <v>263</v>
      </c>
      <c r="AV88" t="s">
        <v>236</v>
      </c>
      <c r="AW88" t="s">
        <v>227</v>
      </c>
      <c r="AX88"/>
      <c r="AY88" t="s">
        <v>222</v>
      </c>
      <c r="AZ88" t="s">
        <v>229</v>
      </c>
      <c r="BA88" t="s">
        <v>222</v>
      </c>
      <c r="BB88" t="s">
        <v>221</v>
      </c>
      <c r="BC88" t="s">
        <v>230</v>
      </c>
      <c r="BD88"/>
      <c r="BE88"/>
      <c r="BF88"/>
      <c r="BG88"/>
      <c r="BH88" t="s">
        <v>264</v>
      </c>
      <c r="BI88"/>
      <c r="BJ88"/>
      <c r="BK88"/>
      <c r="BL88"/>
      <c r="BM88"/>
      <c r="BN88"/>
      <c r="BO88"/>
      <c r="BP88"/>
      <c r="BQ88"/>
      <c r="BR88"/>
      <c r="BS88" t="s">
        <v>222</v>
      </c>
      <c r="BT88" t="s">
        <v>227</v>
      </c>
      <c r="BU88"/>
      <c r="BV88" t="s">
        <v>232</v>
      </c>
      <c r="BW88" t="s">
        <v>283</v>
      </c>
      <c r="BX88"/>
      <c r="BY88" t="s">
        <v>232</v>
      </c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 t="s">
        <v>221</v>
      </c>
      <c r="CO88"/>
      <c r="CP88" t="s">
        <v>222</v>
      </c>
      <c r="CQ88"/>
      <c r="CR88"/>
      <c r="CS88"/>
      <c r="CT88"/>
      <c r="CU88"/>
      <c r="CV88"/>
      <c r="CW88"/>
      <c r="CX88"/>
      <c r="CY88" t="s">
        <v>221</v>
      </c>
      <c r="CZ88"/>
      <c r="DA88"/>
      <c r="DB88"/>
      <c r="DC88" t="s">
        <v>222</v>
      </c>
    </row>
    <row r="89" spans="2:107" x14ac:dyDescent="0.25">
      <c r="B89"/>
      <c r="C89" t="s">
        <v>255</v>
      </c>
      <c r="D89" t="s">
        <v>217</v>
      </c>
      <c r="E89" t="s">
        <v>619</v>
      </c>
      <c r="F89"/>
      <c r="G89" t="s">
        <v>620</v>
      </c>
      <c r="H89" t="s">
        <v>1673</v>
      </c>
      <c r="I89" t="s">
        <v>236</v>
      </c>
      <c r="J89" t="s">
        <v>221</v>
      </c>
      <c r="K89" t="s">
        <v>222</v>
      </c>
      <c r="L89" t="s">
        <v>221</v>
      </c>
      <c r="M89" t="s">
        <v>223</v>
      </c>
      <c r="N89"/>
      <c r="O89" t="s">
        <v>342</v>
      </c>
      <c r="P89" t="s">
        <v>343</v>
      </c>
      <c r="Q89" t="s">
        <v>260</v>
      </c>
      <c r="R89" t="s">
        <v>222</v>
      </c>
      <c r="S89" t="s">
        <v>222</v>
      </c>
      <c r="T89"/>
      <c r="U89" t="s">
        <v>496</v>
      </c>
      <c r="V89" t="s">
        <v>621</v>
      </c>
      <c r="W89" t="s">
        <v>621</v>
      </c>
      <c r="X89" t="s">
        <v>222</v>
      </c>
      <c r="Y89" t="s">
        <v>222</v>
      </c>
      <c r="Z89" t="s">
        <v>222</v>
      </c>
      <c r="AA89" t="s">
        <v>222</v>
      </c>
      <c r="AB89" t="s">
        <v>222</v>
      </c>
      <c r="AC89" t="s">
        <v>222</v>
      </c>
      <c r="AD89"/>
      <c r="AE89"/>
      <c r="AF89"/>
      <c r="AG89"/>
      <c r="AH89"/>
      <c r="AI89"/>
      <c r="AJ89"/>
      <c r="AK89"/>
      <c r="AL89"/>
      <c r="AM89"/>
      <c r="AN89" t="s">
        <v>281</v>
      </c>
      <c r="AO89" t="s">
        <v>222</v>
      </c>
      <c r="AP89"/>
      <c r="AQ89" t="s">
        <v>228</v>
      </c>
      <c r="AR89"/>
      <c r="AS89"/>
      <c r="AT89" t="s">
        <v>222</v>
      </c>
      <c r="AU89" t="s">
        <v>348</v>
      </c>
      <c r="AV89" t="s">
        <v>236</v>
      </c>
      <c r="AW89" t="s">
        <v>227</v>
      </c>
      <c r="AX89"/>
      <c r="AY89" t="s">
        <v>222</v>
      </c>
      <c r="AZ89" t="s">
        <v>229</v>
      </c>
      <c r="BA89" t="s">
        <v>222</v>
      </c>
      <c r="BB89" t="s">
        <v>221</v>
      </c>
      <c r="BC89" t="s">
        <v>230</v>
      </c>
      <c r="BD89"/>
      <c r="BE89"/>
      <c r="BF89"/>
      <c r="BG89"/>
      <c r="BH89" t="s">
        <v>264</v>
      </c>
      <c r="BI89"/>
      <c r="BJ89"/>
      <c r="BK89"/>
      <c r="BL89"/>
      <c r="BM89"/>
      <c r="BN89"/>
      <c r="BO89"/>
      <c r="BP89"/>
      <c r="BQ89"/>
      <c r="BR89" t="s">
        <v>498</v>
      </c>
      <c r="BS89" t="s">
        <v>222</v>
      </c>
      <c r="BT89" t="s">
        <v>227</v>
      </c>
      <c r="BU89"/>
      <c r="BV89" t="s">
        <v>232</v>
      </c>
      <c r="BW89" t="s">
        <v>499</v>
      </c>
      <c r="BX89"/>
      <c r="BY89" t="s">
        <v>232</v>
      </c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 t="s">
        <v>221</v>
      </c>
      <c r="CO89"/>
      <c r="CP89" t="s">
        <v>222</v>
      </c>
      <c r="CQ89"/>
      <c r="CR89"/>
      <c r="CS89"/>
      <c r="CT89"/>
      <c r="CU89"/>
      <c r="CV89"/>
      <c r="CW89"/>
      <c r="CX89"/>
      <c r="CY89" t="s">
        <v>221</v>
      </c>
      <c r="CZ89"/>
      <c r="DA89"/>
      <c r="DB89"/>
      <c r="DC89" t="s">
        <v>222</v>
      </c>
    </row>
    <row r="90" spans="2:107" x14ac:dyDescent="0.25">
      <c r="B90"/>
      <c r="C90" t="s">
        <v>255</v>
      </c>
      <c r="D90" t="s">
        <v>217</v>
      </c>
      <c r="E90" t="s">
        <v>622</v>
      </c>
      <c r="F90"/>
      <c r="G90" t="s">
        <v>623</v>
      </c>
      <c r="H90" t="s">
        <v>1673</v>
      </c>
      <c r="I90" t="s">
        <v>236</v>
      </c>
      <c r="J90" t="s">
        <v>221</v>
      </c>
      <c r="K90" t="s">
        <v>222</v>
      </c>
      <c r="L90" t="s">
        <v>221</v>
      </c>
      <c r="M90" t="s">
        <v>223</v>
      </c>
      <c r="N90"/>
      <c r="O90" t="s">
        <v>342</v>
      </c>
      <c r="P90" t="s">
        <v>343</v>
      </c>
      <c r="Q90" t="s">
        <v>432</v>
      </c>
      <c r="R90" t="s">
        <v>222</v>
      </c>
      <c r="S90" t="s">
        <v>222</v>
      </c>
      <c r="T90"/>
      <c r="U90" t="s">
        <v>517</v>
      </c>
      <c r="V90" t="s">
        <v>624</v>
      </c>
      <c r="W90" t="s">
        <v>624</v>
      </c>
      <c r="X90" t="s">
        <v>222</v>
      </c>
      <c r="Y90" t="s">
        <v>222</v>
      </c>
      <c r="Z90" t="s">
        <v>222</v>
      </c>
      <c r="AA90" t="s">
        <v>222</v>
      </c>
      <c r="AB90" t="s">
        <v>222</v>
      </c>
      <c r="AC90" t="s">
        <v>222</v>
      </c>
      <c r="AD90"/>
      <c r="AE90"/>
      <c r="AF90"/>
      <c r="AG90"/>
      <c r="AH90"/>
      <c r="AI90"/>
      <c r="AJ90"/>
      <c r="AK90"/>
      <c r="AL90"/>
      <c r="AM90"/>
      <c r="AN90" t="s">
        <v>281</v>
      </c>
      <c r="AO90" t="s">
        <v>222</v>
      </c>
      <c r="AP90"/>
      <c r="AQ90" t="s">
        <v>228</v>
      </c>
      <c r="AR90"/>
      <c r="AS90"/>
      <c r="AT90" t="s">
        <v>222</v>
      </c>
      <c r="AU90" t="s">
        <v>348</v>
      </c>
      <c r="AV90" t="s">
        <v>236</v>
      </c>
      <c r="AW90" t="s">
        <v>227</v>
      </c>
      <c r="AX90"/>
      <c r="AY90" t="s">
        <v>222</v>
      </c>
      <c r="AZ90" t="s">
        <v>229</v>
      </c>
      <c r="BA90" t="s">
        <v>222</v>
      </c>
      <c r="BB90" t="s">
        <v>221</v>
      </c>
      <c r="BC90" t="s">
        <v>230</v>
      </c>
      <c r="BD90"/>
      <c r="BE90"/>
      <c r="BF90"/>
      <c r="BG90"/>
      <c r="BH90" t="s">
        <v>264</v>
      </c>
      <c r="BI90"/>
      <c r="BJ90"/>
      <c r="BK90"/>
      <c r="BL90"/>
      <c r="BM90"/>
      <c r="BN90"/>
      <c r="BO90"/>
      <c r="BP90"/>
      <c r="BQ90"/>
      <c r="BR90" t="s">
        <v>498</v>
      </c>
      <c r="BS90" t="s">
        <v>222</v>
      </c>
      <c r="BT90" t="s">
        <v>227</v>
      </c>
      <c r="BU90"/>
      <c r="BV90" t="s">
        <v>232</v>
      </c>
      <c r="BW90" t="s">
        <v>499</v>
      </c>
      <c r="BX90"/>
      <c r="BY90" t="s">
        <v>232</v>
      </c>
      <c r="BZ90"/>
      <c r="CA90"/>
      <c r="CB90"/>
      <c r="CC90"/>
      <c r="CD90"/>
      <c r="CE90"/>
      <c r="CF90"/>
      <c r="CG90"/>
      <c r="CH90"/>
      <c r="CI90"/>
      <c r="CJ90"/>
      <c r="CK90"/>
      <c r="CL90"/>
      <c r="CM90"/>
      <c r="CN90" t="s">
        <v>221</v>
      </c>
      <c r="CO90"/>
      <c r="CP90" t="s">
        <v>222</v>
      </c>
      <c r="CQ90"/>
      <c r="CR90"/>
      <c r="CS90"/>
      <c r="CT90"/>
      <c r="CU90"/>
      <c r="CV90"/>
      <c r="CW90"/>
      <c r="CX90"/>
      <c r="CY90" t="s">
        <v>221</v>
      </c>
      <c r="CZ90"/>
      <c r="DA90"/>
      <c r="DB90"/>
      <c r="DC90" t="s">
        <v>222</v>
      </c>
    </row>
    <row r="91" spans="2:107" x14ac:dyDescent="0.25">
      <c r="B91"/>
      <c r="C91" t="s">
        <v>255</v>
      </c>
      <c r="D91" t="s">
        <v>217</v>
      </c>
      <c r="E91" t="s">
        <v>625</v>
      </c>
      <c r="F91"/>
      <c r="G91" t="s">
        <v>626</v>
      </c>
      <c r="H91" t="s">
        <v>1673</v>
      </c>
      <c r="I91" t="s">
        <v>236</v>
      </c>
      <c r="J91" t="s">
        <v>221</v>
      </c>
      <c r="K91" t="s">
        <v>222</v>
      </c>
      <c r="L91" t="s">
        <v>221</v>
      </c>
      <c r="M91" t="s">
        <v>223</v>
      </c>
      <c r="N91" t="s">
        <v>627</v>
      </c>
      <c r="O91" t="s">
        <v>445</v>
      </c>
      <c r="P91" t="s">
        <v>446</v>
      </c>
      <c r="Q91" t="s">
        <v>226</v>
      </c>
      <c r="R91" t="s">
        <v>222</v>
      </c>
      <c r="S91" t="s">
        <v>222</v>
      </c>
      <c r="T91"/>
      <c r="U91" t="s">
        <v>227</v>
      </c>
      <c r="V91" t="s">
        <v>598</v>
      </c>
      <c r="W91" t="s">
        <v>599</v>
      </c>
      <c r="X91" t="s">
        <v>222</v>
      </c>
      <c r="Y91" t="s">
        <v>222</v>
      </c>
      <c r="Z91" t="s">
        <v>222</v>
      </c>
      <c r="AA91" t="s">
        <v>222</v>
      </c>
      <c r="AB91" t="s">
        <v>222</v>
      </c>
      <c r="AC91" t="s">
        <v>222</v>
      </c>
      <c r="AD91"/>
      <c r="AE91"/>
      <c r="AF91"/>
      <c r="AG91"/>
      <c r="AH91"/>
      <c r="AI91"/>
      <c r="AJ91"/>
      <c r="AK91"/>
      <c r="AL91"/>
      <c r="AM91"/>
      <c r="AN91" t="s">
        <v>217</v>
      </c>
      <c r="AO91" t="s">
        <v>222</v>
      </c>
      <c r="AP91"/>
      <c r="AQ91" t="s">
        <v>228</v>
      </c>
      <c r="AR91"/>
      <c r="AS91"/>
      <c r="AT91" t="s">
        <v>222</v>
      </c>
      <c r="AU91" t="s">
        <v>263</v>
      </c>
      <c r="AV91" t="s">
        <v>236</v>
      </c>
      <c r="AW91" t="s">
        <v>227</v>
      </c>
      <c r="AX91"/>
      <c r="AY91" t="s">
        <v>222</v>
      </c>
      <c r="AZ91" t="s">
        <v>229</v>
      </c>
      <c r="BA91" t="s">
        <v>222</v>
      </c>
      <c r="BB91" t="s">
        <v>221</v>
      </c>
      <c r="BC91" t="s">
        <v>230</v>
      </c>
      <c r="BD91"/>
      <c r="BE91"/>
      <c r="BF91"/>
      <c r="BG91"/>
      <c r="BH91" t="s">
        <v>264</v>
      </c>
      <c r="BI91"/>
      <c r="BJ91"/>
      <c r="BK91"/>
      <c r="BL91"/>
      <c r="BM91"/>
      <c r="BN91"/>
      <c r="BO91"/>
      <c r="BP91"/>
      <c r="BQ91"/>
      <c r="BR91" t="s">
        <v>600</v>
      </c>
      <c r="BS91" t="s">
        <v>222</v>
      </c>
      <c r="BT91" t="s">
        <v>227</v>
      </c>
      <c r="BU91"/>
      <c r="BV91" t="s">
        <v>232</v>
      </c>
      <c r="BW91" t="s">
        <v>601</v>
      </c>
      <c r="BX91"/>
      <c r="BY91" t="s">
        <v>232</v>
      </c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 t="s">
        <v>221</v>
      </c>
      <c r="CO91"/>
      <c r="CP91" t="s">
        <v>222</v>
      </c>
      <c r="CQ91"/>
      <c r="CR91"/>
      <c r="CS91"/>
      <c r="CT91"/>
      <c r="CU91"/>
      <c r="CV91"/>
      <c r="CW91"/>
      <c r="CX91"/>
      <c r="CY91" t="s">
        <v>221</v>
      </c>
      <c r="CZ91"/>
      <c r="DA91"/>
      <c r="DB91"/>
      <c r="DC91" t="s">
        <v>222</v>
      </c>
    </row>
    <row r="92" spans="2:107" x14ac:dyDescent="0.25">
      <c r="B92"/>
      <c r="C92" t="s">
        <v>255</v>
      </c>
      <c r="D92" t="s">
        <v>217</v>
      </c>
      <c r="E92" t="s">
        <v>628</v>
      </c>
      <c r="F92"/>
      <c r="G92" t="s">
        <v>629</v>
      </c>
      <c r="H92" t="s">
        <v>1673</v>
      </c>
      <c r="I92" t="s">
        <v>236</v>
      </c>
      <c r="J92" t="s">
        <v>221</v>
      </c>
      <c r="K92" t="s">
        <v>222</v>
      </c>
      <c r="L92" t="s">
        <v>221</v>
      </c>
      <c r="M92" t="s">
        <v>223</v>
      </c>
      <c r="N92" t="s">
        <v>630</v>
      </c>
      <c r="O92" t="s">
        <v>394</v>
      </c>
      <c r="P92" t="s">
        <v>395</v>
      </c>
      <c r="Q92" t="s">
        <v>260</v>
      </c>
      <c r="R92" t="s">
        <v>222</v>
      </c>
      <c r="S92" t="s">
        <v>222</v>
      </c>
      <c r="T92"/>
      <c r="U92" t="s">
        <v>227</v>
      </c>
      <c r="V92" t="s">
        <v>631</v>
      </c>
      <c r="W92" t="s">
        <v>632</v>
      </c>
      <c r="X92" t="s">
        <v>222</v>
      </c>
      <c r="Y92" t="s">
        <v>222</v>
      </c>
      <c r="Z92" t="s">
        <v>222</v>
      </c>
      <c r="AA92" t="s">
        <v>222</v>
      </c>
      <c r="AB92" t="s">
        <v>222</v>
      </c>
      <c r="AC92" t="s">
        <v>222</v>
      </c>
      <c r="AD92"/>
      <c r="AE92"/>
      <c r="AF92"/>
      <c r="AG92"/>
      <c r="AH92"/>
      <c r="AI92"/>
      <c r="AJ92"/>
      <c r="AK92"/>
      <c r="AL92"/>
      <c r="AM92"/>
      <c r="AN92" t="s">
        <v>217</v>
      </c>
      <c r="AO92" t="s">
        <v>222</v>
      </c>
      <c r="AP92"/>
      <c r="AQ92" t="s">
        <v>228</v>
      </c>
      <c r="AR92"/>
      <c r="AS92"/>
      <c r="AT92" t="s">
        <v>222</v>
      </c>
      <c r="AU92" t="s">
        <v>263</v>
      </c>
      <c r="AV92" t="s">
        <v>236</v>
      </c>
      <c r="AW92" t="s">
        <v>227</v>
      </c>
      <c r="AX92"/>
      <c r="AY92" t="s">
        <v>222</v>
      </c>
      <c r="AZ92" t="s">
        <v>229</v>
      </c>
      <c r="BA92" t="s">
        <v>222</v>
      </c>
      <c r="BB92" t="s">
        <v>221</v>
      </c>
      <c r="BC92" t="s">
        <v>230</v>
      </c>
      <c r="BD92"/>
      <c r="BE92"/>
      <c r="BF92"/>
      <c r="BG92"/>
      <c r="BH92" t="s">
        <v>264</v>
      </c>
      <c r="BI92"/>
      <c r="BJ92"/>
      <c r="BK92"/>
      <c r="BL92"/>
      <c r="BM92"/>
      <c r="BN92"/>
      <c r="BO92"/>
      <c r="BP92"/>
      <c r="BQ92"/>
      <c r="BR92" t="s">
        <v>397</v>
      </c>
      <c r="BS92" t="s">
        <v>222</v>
      </c>
      <c r="BT92" t="s">
        <v>227</v>
      </c>
      <c r="BU92"/>
      <c r="BV92" t="s">
        <v>232</v>
      </c>
      <c r="BW92" t="s">
        <v>299</v>
      </c>
      <c r="BX92"/>
      <c r="BY92" t="s">
        <v>232</v>
      </c>
      <c r="BZ92"/>
      <c r="CA92"/>
      <c r="CB92"/>
      <c r="CC92"/>
      <c r="CD92"/>
      <c r="CE92"/>
      <c r="CF92"/>
      <c r="CG92"/>
      <c r="CH92"/>
      <c r="CI92"/>
      <c r="CJ92"/>
      <c r="CK92"/>
      <c r="CL92"/>
      <c r="CM92"/>
      <c r="CN92" t="s">
        <v>221</v>
      </c>
      <c r="CO92"/>
      <c r="CP92" t="s">
        <v>222</v>
      </c>
      <c r="CQ92"/>
      <c r="CR92"/>
      <c r="CS92"/>
      <c r="CT92"/>
      <c r="CU92"/>
      <c r="CV92"/>
      <c r="CW92"/>
      <c r="CX92"/>
      <c r="CY92" t="s">
        <v>221</v>
      </c>
      <c r="CZ92"/>
      <c r="DA92"/>
      <c r="DB92"/>
      <c r="DC92" t="s">
        <v>222</v>
      </c>
    </row>
    <row r="93" spans="2:107" x14ac:dyDescent="0.25">
      <c r="B93"/>
      <c r="C93" t="s">
        <v>246</v>
      </c>
      <c r="D93" t="s">
        <v>217</v>
      </c>
      <c r="E93" t="s">
        <v>633</v>
      </c>
      <c r="F93"/>
      <c r="G93" t="s">
        <v>634</v>
      </c>
      <c r="H93" t="s">
        <v>1673</v>
      </c>
      <c r="I93" t="s">
        <v>249</v>
      </c>
      <c r="J93" t="s">
        <v>227</v>
      </c>
      <c r="K93" t="s">
        <v>222</v>
      </c>
      <c r="L93" t="s">
        <v>221</v>
      </c>
      <c r="M93" t="s">
        <v>222</v>
      </c>
      <c r="N93" t="s">
        <v>635</v>
      </c>
      <c r="O93" t="s">
        <v>251</v>
      </c>
      <c r="P93" t="s">
        <v>252</v>
      </c>
      <c r="Q93" t="s">
        <v>253</v>
      </c>
      <c r="R93" t="s">
        <v>222</v>
      </c>
      <c r="S93" t="s">
        <v>222</v>
      </c>
      <c r="T93"/>
      <c r="U93" t="s">
        <v>636</v>
      </c>
      <c r="V93" t="s">
        <v>222</v>
      </c>
      <c r="W93" t="s">
        <v>222</v>
      </c>
      <c r="X93" t="s">
        <v>222</v>
      </c>
      <c r="Y93" t="s">
        <v>222</v>
      </c>
      <c r="Z93" t="s">
        <v>222</v>
      </c>
      <c r="AA93" t="s">
        <v>222</v>
      </c>
      <c r="AB93" t="s">
        <v>222</v>
      </c>
      <c r="AC93" t="s">
        <v>222</v>
      </c>
      <c r="AD93"/>
      <c r="AE93"/>
      <c r="AF93"/>
      <c r="AG93"/>
      <c r="AH93"/>
      <c r="AI93"/>
      <c r="AJ93"/>
      <c r="AK93"/>
      <c r="AL93"/>
      <c r="AM93"/>
      <c r="AN93"/>
      <c r="AO93" t="s">
        <v>222</v>
      </c>
      <c r="AP93"/>
      <c r="AQ93"/>
      <c r="AR93"/>
      <c r="AS93"/>
      <c r="AT93" t="s">
        <v>222</v>
      </c>
      <c r="AU93" t="s">
        <v>228</v>
      </c>
      <c r="AV93" t="s">
        <v>249</v>
      </c>
      <c r="AW93" t="s">
        <v>222</v>
      </c>
      <c r="AX93"/>
      <c r="AY93" t="s">
        <v>222</v>
      </c>
      <c r="AZ93" t="s">
        <v>229</v>
      </c>
      <c r="BA93" t="s">
        <v>222</v>
      </c>
      <c r="BB93" t="s">
        <v>221</v>
      </c>
      <c r="BC93" t="s">
        <v>230</v>
      </c>
      <c r="BD93"/>
      <c r="BE93"/>
      <c r="BF93"/>
      <c r="BG93"/>
      <c r="BH93" t="s">
        <v>249</v>
      </c>
      <c r="BI93"/>
      <c r="BJ93"/>
      <c r="BK93"/>
      <c r="BL93"/>
      <c r="BM93"/>
      <c r="BN93"/>
      <c r="BO93"/>
      <c r="BP93"/>
      <c r="BQ93"/>
      <c r="BR93" t="s">
        <v>228</v>
      </c>
      <c r="BS93" t="s">
        <v>222</v>
      </c>
      <c r="BT93" t="s">
        <v>231</v>
      </c>
      <c r="BU93"/>
      <c r="BV93" t="s">
        <v>232</v>
      </c>
      <c r="BW93" t="s">
        <v>228</v>
      </c>
      <c r="BX93"/>
      <c r="BY93" t="s">
        <v>232</v>
      </c>
      <c r="BZ93"/>
      <c r="CA93"/>
      <c r="CB93"/>
      <c r="CC93"/>
      <c r="CD93"/>
      <c r="CE93"/>
      <c r="CF93"/>
      <c r="CG93"/>
      <c r="CH93"/>
      <c r="CI93"/>
      <c r="CJ93"/>
      <c r="CK93"/>
      <c r="CL93"/>
      <c r="CM93"/>
      <c r="CN93" t="s">
        <v>222</v>
      </c>
      <c r="CO93"/>
      <c r="CP93" t="s">
        <v>222</v>
      </c>
      <c r="CQ93"/>
      <c r="CR93"/>
      <c r="CS93"/>
      <c r="CT93"/>
      <c r="CU93"/>
      <c r="CV93"/>
      <c r="CW93"/>
      <c r="CX93"/>
      <c r="CY93" t="s">
        <v>221</v>
      </c>
      <c r="CZ93"/>
      <c r="DA93"/>
      <c r="DB93"/>
      <c r="DC93" t="s">
        <v>222</v>
      </c>
    </row>
    <row r="94" spans="2:107" x14ac:dyDescent="0.25">
      <c r="B94"/>
      <c r="C94" t="s">
        <v>255</v>
      </c>
      <c r="D94" t="s">
        <v>217</v>
      </c>
      <c r="E94" t="s">
        <v>637</v>
      </c>
      <c r="F94"/>
      <c r="G94" t="s">
        <v>638</v>
      </c>
      <c r="H94" t="s">
        <v>1673</v>
      </c>
      <c r="I94" t="s">
        <v>236</v>
      </c>
      <c r="J94" t="s">
        <v>221</v>
      </c>
      <c r="K94" t="s">
        <v>222</v>
      </c>
      <c r="L94" t="s">
        <v>221</v>
      </c>
      <c r="M94" t="s">
        <v>223</v>
      </c>
      <c r="N94"/>
      <c r="O94" t="s">
        <v>342</v>
      </c>
      <c r="P94" t="s">
        <v>343</v>
      </c>
      <c r="Q94" t="s">
        <v>260</v>
      </c>
      <c r="R94" t="s">
        <v>222</v>
      </c>
      <c r="S94" t="s">
        <v>222</v>
      </c>
      <c r="T94"/>
      <c r="U94" t="s">
        <v>345</v>
      </c>
      <c r="V94" t="s">
        <v>346</v>
      </c>
      <c r="W94" t="s">
        <v>346</v>
      </c>
      <c r="X94" t="s">
        <v>222</v>
      </c>
      <c r="Y94" t="s">
        <v>222</v>
      </c>
      <c r="Z94" t="s">
        <v>222</v>
      </c>
      <c r="AA94" t="s">
        <v>222</v>
      </c>
      <c r="AB94" t="s">
        <v>222</v>
      </c>
      <c r="AC94" t="s">
        <v>222</v>
      </c>
      <c r="AD94"/>
      <c r="AE94"/>
      <c r="AF94"/>
      <c r="AG94"/>
      <c r="AH94"/>
      <c r="AI94"/>
      <c r="AJ94"/>
      <c r="AK94"/>
      <c r="AL94"/>
      <c r="AM94"/>
      <c r="AN94" t="s">
        <v>347</v>
      </c>
      <c r="AO94" t="s">
        <v>222</v>
      </c>
      <c r="AP94"/>
      <c r="AQ94" t="s">
        <v>228</v>
      </c>
      <c r="AR94"/>
      <c r="AS94"/>
      <c r="AT94" t="s">
        <v>222</v>
      </c>
      <c r="AU94" t="s">
        <v>348</v>
      </c>
      <c r="AV94" t="s">
        <v>236</v>
      </c>
      <c r="AW94" t="s">
        <v>227</v>
      </c>
      <c r="AX94"/>
      <c r="AY94" t="s">
        <v>222</v>
      </c>
      <c r="AZ94"/>
      <c r="BA94" t="s">
        <v>222</v>
      </c>
      <c r="BB94" t="s">
        <v>221</v>
      </c>
      <c r="BC94" t="s">
        <v>230</v>
      </c>
      <c r="BD94"/>
      <c r="BE94"/>
      <c r="BF94"/>
      <c r="BG94"/>
      <c r="BH94" t="s">
        <v>264</v>
      </c>
      <c r="BI94"/>
      <c r="BJ94"/>
      <c r="BK94"/>
      <c r="BL94"/>
      <c r="BM94"/>
      <c r="BN94"/>
      <c r="BO94"/>
      <c r="BP94"/>
      <c r="BQ94"/>
      <c r="BR94" t="s">
        <v>349</v>
      </c>
      <c r="BS94" t="s">
        <v>222</v>
      </c>
      <c r="BT94" t="s">
        <v>231</v>
      </c>
      <c r="BU94"/>
      <c r="BV94" t="s">
        <v>232</v>
      </c>
      <c r="BW94" t="s">
        <v>350</v>
      </c>
      <c r="BX94"/>
      <c r="BY94" t="s">
        <v>232</v>
      </c>
      <c r="BZ94"/>
      <c r="CA94"/>
      <c r="CB94"/>
      <c r="CC94"/>
      <c r="CD94"/>
      <c r="CE94"/>
      <c r="CF94"/>
      <c r="CG94"/>
      <c r="CH94"/>
      <c r="CI94"/>
      <c r="CJ94"/>
      <c r="CK94"/>
      <c r="CL94"/>
      <c r="CM94"/>
      <c r="CN94" t="s">
        <v>222</v>
      </c>
      <c r="CO94"/>
      <c r="CP94" t="s">
        <v>222</v>
      </c>
      <c r="CQ94"/>
      <c r="CR94"/>
      <c r="CS94"/>
      <c r="CT94"/>
      <c r="CU94"/>
      <c r="CV94"/>
      <c r="CW94"/>
      <c r="CX94"/>
      <c r="CY94" t="s">
        <v>221</v>
      </c>
      <c r="CZ94"/>
      <c r="DA94"/>
      <c r="DB94"/>
      <c r="DC94" t="s">
        <v>222</v>
      </c>
    </row>
    <row r="95" spans="2:107" x14ac:dyDescent="0.25">
      <c r="B95"/>
      <c r="C95" t="s">
        <v>255</v>
      </c>
      <c r="D95" t="s">
        <v>217</v>
      </c>
      <c r="E95" t="s">
        <v>639</v>
      </c>
      <c r="F95"/>
      <c r="G95" t="s">
        <v>640</v>
      </c>
      <c r="H95" t="s">
        <v>1673</v>
      </c>
      <c r="I95" t="s">
        <v>236</v>
      </c>
      <c r="J95" t="s">
        <v>221</v>
      </c>
      <c r="K95" t="s">
        <v>222</v>
      </c>
      <c r="L95" t="s">
        <v>221</v>
      </c>
      <c r="M95" t="s">
        <v>223</v>
      </c>
      <c r="N95"/>
      <c r="O95" t="s">
        <v>268</v>
      </c>
      <c r="P95" t="s">
        <v>269</v>
      </c>
      <c r="Q95" t="s">
        <v>260</v>
      </c>
      <c r="R95" t="s">
        <v>222</v>
      </c>
      <c r="S95" t="s">
        <v>222</v>
      </c>
      <c r="T95"/>
      <c r="U95" t="s">
        <v>227</v>
      </c>
      <c r="V95" t="s">
        <v>641</v>
      </c>
      <c r="W95" t="s">
        <v>641</v>
      </c>
      <c r="X95" t="s">
        <v>222</v>
      </c>
      <c r="Y95" t="s">
        <v>222</v>
      </c>
      <c r="Z95" t="s">
        <v>222</v>
      </c>
      <c r="AA95" t="s">
        <v>222</v>
      </c>
      <c r="AB95" t="s">
        <v>222</v>
      </c>
      <c r="AC95" t="s">
        <v>222</v>
      </c>
      <c r="AD95"/>
      <c r="AE95"/>
      <c r="AF95"/>
      <c r="AG95"/>
      <c r="AH95"/>
      <c r="AI95"/>
      <c r="AJ95"/>
      <c r="AK95"/>
      <c r="AL95"/>
      <c r="AM95"/>
      <c r="AN95" t="s">
        <v>217</v>
      </c>
      <c r="AO95" t="s">
        <v>222</v>
      </c>
      <c r="AP95"/>
      <c r="AQ95" t="s">
        <v>228</v>
      </c>
      <c r="AR95"/>
      <c r="AS95"/>
      <c r="AT95" t="s">
        <v>222</v>
      </c>
      <c r="AU95" t="s">
        <v>273</v>
      </c>
      <c r="AV95" t="s">
        <v>236</v>
      </c>
      <c r="AW95" t="s">
        <v>227</v>
      </c>
      <c r="AX95"/>
      <c r="AY95" t="s">
        <v>222</v>
      </c>
      <c r="AZ95" t="s">
        <v>229</v>
      </c>
      <c r="BA95" t="s">
        <v>222</v>
      </c>
      <c r="BB95" t="s">
        <v>221</v>
      </c>
      <c r="BC95" t="s">
        <v>230</v>
      </c>
      <c r="BD95"/>
      <c r="BE95"/>
      <c r="BF95"/>
      <c r="BG95"/>
      <c r="BH95" t="s">
        <v>264</v>
      </c>
      <c r="BI95"/>
      <c r="BJ95"/>
      <c r="BK95"/>
      <c r="BL95"/>
      <c r="BM95"/>
      <c r="BN95"/>
      <c r="BO95"/>
      <c r="BP95"/>
      <c r="BQ95"/>
      <c r="BR95" t="s">
        <v>558</v>
      </c>
      <c r="BS95" t="s">
        <v>222</v>
      </c>
      <c r="BT95" t="s">
        <v>231</v>
      </c>
      <c r="BU95"/>
      <c r="BV95" t="s">
        <v>232</v>
      </c>
      <c r="BW95" t="s">
        <v>275</v>
      </c>
      <c r="BX95"/>
      <c r="BY95" t="s">
        <v>232</v>
      </c>
      <c r="BZ95"/>
      <c r="CA95"/>
      <c r="CB95"/>
      <c r="CC95"/>
      <c r="CD95"/>
      <c r="CE95"/>
      <c r="CF95"/>
      <c r="CG95"/>
      <c r="CH95"/>
      <c r="CI95"/>
      <c r="CJ95"/>
      <c r="CK95"/>
      <c r="CL95"/>
      <c r="CM95"/>
      <c r="CN95" t="s">
        <v>221</v>
      </c>
      <c r="CO95"/>
      <c r="CP95" t="s">
        <v>222</v>
      </c>
      <c r="CQ95"/>
      <c r="CR95"/>
      <c r="CS95"/>
      <c r="CT95"/>
      <c r="CU95"/>
      <c r="CV95"/>
      <c r="CW95"/>
      <c r="CX95"/>
      <c r="CY95" t="s">
        <v>221</v>
      </c>
      <c r="CZ95"/>
      <c r="DA95"/>
      <c r="DB95"/>
      <c r="DC95" t="s">
        <v>222</v>
      </c>
    </row>
    <row r="96" spans="2:107" x14ac:dyDescent="0.25">
      <c r="B96"/>
      <c r="C96" t="s">
        <v>255</v>
      </c>
      <c r="D96" t="s">
        <v>217</v>
      </c>
      <c r="E96" t="s">
        <v>642</v>
      </c>
      <c r="F96"/>
      <c r="G96" t="s">
        <v>643</v>
      </c>
      <c r="H96" t="s">
        <v>1673</v>
      </c>
      <c r="I96" t="s">
        <v>236</v>
      </c>
      <c r="J96" t="s">
        <v>221</v>
      </c>
      <c r="K96" t="s">
        <v>222</v>
      </c>
      <c r="L96" t="s">
        <v>221</v>
      </c>
      <c r="M96" t="s">
        <v>223</v>
      </c>
      <c r="N96" t="s">
        <v>644</v>
      </c>
      <c r="O96" t="s">
        <v>279</v>
      </c>
      <c r="P96" t="s">
        <v>280</v>
      </c>
      <c r="Q96" t="s">
        <v>260</v>
      </c>
      <c r="R96" t="s">
        <v>222</v>
      </c>
      <c r="S96" t="s">
        <v>222</v>
      </c>
      <c r="T96"/>
      <c r="U96" t="s">
        <v>222</v>
      </c>
      <c r="V96" t="s">
        <v>347</v>
      </c>
      <c r="W96" t="s">
        <v>489</v>
      </c>
      <c r="X96" t="s">
        <v>222</v>
      </c>
      <c r="Y96" t="s">
        <v>222</v>
      </c>
      <c r="Z96" t="s">
        <v>222</v>
      </c>
      <c r="AA96" t="s">
        <v>222</v>
      </c>
      <c r="AB96" t="s">
        <v>222</v>
      </c>
      <c r="AC96" t="s">
        <v>222</v>
      </c>
      <c r="AD96"/>
      <c r="AE96"/>
      <c r="AF96"/>
      <c r="AG96"/>
      <c r="AH96"/>
      <c r="AI96"/>
      <c r="AJ96"/>
      <c r="AK96"/>
      <c r="AL96"/>
      <c r="AM96"/>
      <c r="AN96"/>
      <c r="AO96" t="s">
        <v>222</v>
      </c>
      <c r="AP96"/>
      <c r="AQ96"/>
      <c r="AR96"/>
      <c r="AS96"/>
      <c r="AT96" t="s">
        <v>222</v>
      </c>
      <c r="AU96" t="s">
        <v>263</v>
      </c>
      <c r="AV96" t="s">
        <v>236</v>
      </c>
      <c r="AW96" t="s">
        <v>227</v>
      </c>
      <c r="AX96"/>
      <c r="AY96" t="s">
        <v>222</v>
      </c>
      <c r="AZ96"/>
      <c r="BA96" t="s">
        <v>222</v>
      </c>
      <c r="BB96" t="s">
        <v>221</v>
      </c>
      <c r="BC96" t="s">
        <v>230</v>
      </c>
      <c r="BD96"/>
      <c r="BE96"/>
      <c r="BF96"/>
      <c r="BG96"/>
      <c r="BH96" t="s">
        <v>264</v>
      </c>
      <c r="BI96"/>
      <c r="BJ96"/>
      <c r="BK96"/>
      <c r="BL96"/>
      <c r="BM96"/>
      <c r="BN96"/>
      <c r="BO96"/>
      <c r="BP96"/>
      <c r="BQ96"/>
      <c r="BR96"/>
      <c r="BS96" t="s">
        <v>222</v>
      </c>
      <c r="BT96" t="s">
        <v>222</v>
      </c>
      <c r="BU96"/>
      <c r="BV96" t="s">
        <v>232</v>
      </c>
      <c r="BW96"/>
      <c r="BX96"/>
      <c r="BY96" t="s">
        <v>232</v>
      </c>
      <c r="BZ96"/>
      <c r="CA96"/>
      <c r="CB96"/>
      <c r="CC96"/>
      <c r="CD96"/>
      <c r="CE96"/>
      <c r="CF96"/>
      <c r="CG96"/>
      <c r="CH96"/>
      <c r="CI96"/>
      <c r="CJ96"/>
      <c r="CK96"/>
      <c r="CL96"/>
      <c r="CM96"/>
      <c r="CN96" t="s">
        <v>222</v>
      </c>
      <c r="CO96"/>
      <c r="CP96" t="s">
        <v>222</v>
      </c>
      <c r="CQ96"/>
      <c r="CR96"/>
      <c r="CS96"/>
      <c r="CT96"/>
      <c r="CU96"/>
      <c r="CV96"/>
      <c r="CW96"/>
      <c r="CX96"/>
      <c r="CY96" t="s">
        <v>221</v>
      </c>
      <c r="CZ96"/>
      <c r="DA96"/>
      <c r="DB96"/>
      <c r="DC96" t="s">
        <v>222</v>
      </c>
    </row>
    <row r="97" spans="2:107" x14ac:dyDescent="0.25">
      <c r="B97"/>
      <c r="C97" t="s">
        <v>216</v>
      </c>
      <c r="D97" t="s">
        <v>217</v>
      </c>
      <c r="E97" t="s">
        <v>645</v>
      </c>
      <c r="F97"/>
      <c r="G97" t="s">
        <v>646</v>
      </c>
      <c r="H97" t="s">
        <v>1672</v>
      </c>
      <c r="I97" t="s">
        <v>220</v>
      </c>
      <c r="J97" t="s">
        <v>227</v>
      </c>
      <c r="K97" t="s">
        <v>222</v>
      </c>
      <c r="L97" t="s">
        <v>221</v>
      </c>
      <c r="M97" t="s">
        <v>223</v>
      </c>
      <c r="N97"/>
      <c r="O97" t="s">
        <v>224</v>
      </c>
      <c r="P97" t="s">
        <v>225</v>
      </c>
      <c r="Q97" t="s">
        <v>260</v>
      </c>
      <c r="R97" t="s">
        <v>222</v>
      </c>
      <c r="S97" t="s">
        <v>222</v>
      </c>
      <c r="T97"/>
      <c r="U97" t="s">
        <v>227</v>
      </c>
      <c r="V97" t="s">
        <v>221</v>
      </c>
      <c r="W97" t="s">
        <v>221</v>
      </c>
      <c r="X97" t="s">
        <v>222</v>
      </c>
      <c r="Y97" t="s">
        <v>222</v>
      </c>
      <c r="Z97" t="s">
        <v>222</v>
      </c>
      <c r="AA97" t="s">
        <v>222</v>
      </c>
      <c r="AB97" t="s">
        <v>222</v>
      </c>
      <c r="AC97" t="s">
        <v>222</v>
      </c>
      <c r="AD97"/>
      <c r="AE97"/>
      <c r="AF97"/>
      <c r="AG97"/>
      <c r="AH97"/>
      <c r="AI97"/>
      <c r="AJ97"/>
      <c r="AK97"/>
      <c r="AL97"/>
      <c r="AM97"/>
      <c r="AN97"/>
      <c r="AO97" t="s">
        <v>222</v>
      </c>
      <c r="AP97"/>
      <c r="AQ97"/>
      <c r="AR97"/>
      <c r="AS97"/>
      <c r="AT97" t="s">
        <v>222</v>
      </c>
      <c r="AU97" t="s">
        <v>228</v>
      </c>
      <c r="AV97" t="s">
        <v>220</v>
      </c>
      <c r="AW97" t="s">
        <v>227</v>
      </c>
      <c r="AX97"/>
      <c r="AY97" t="s">
        <v>222</v>
      </c>
      <c r="AZ97" t="s">
        <v>229</v>
      </c>
      <c r="BA97" t="s">
        <v>222</v>
      </c>
      <c r="BB97" t="s">
        <v>221</v>
      </c>
      <c r="BC97" t="s">
        <v>230</v>
      </c>
      <c r="BD97"/>
      <c r="BE97"/>
      <c r="BF97"/>
      <c r="BG97"/>
      <c r="BH97" t="s">
        <v>220</v>
      </c>
      <c r="BI97"/>
      <c r="BJ97"/>
      <c r="BK97"/>
      <c r="BL97"/>
      <c r="BM97"/>
      <c r="BN97"/>
      <c r="BO97"/>
      <c r="BP97"/>
      <c r="BQ97"/>
      <c r="BR97" t="s">
        <v>228</v>
      </c>
      <c r="BS97" t="s">
        <v>222</v>
      </c>
      <c r="BT97" t="s">
        <v>231</v>
      </c>
      <c r="BU97"/>
      <c r="BV97" t="s">
        <v>232</v>
      </c>
      <c r="BW97" t="s">
        <v>228</v>
      </c>
      <c r="BX97"/>
      <c r="BY97" t="s">
        <v>232</v>
      </c>
      <c r="BZ97"/>
      <c r="CA97"/>
      <c r="CB97"/>
      <c r="CC97"/>
      <c r="CD97"/>
      <c r="CE97"/>
      <c r="CF97"/>
      <c r="CG97"/>
      <c r="CH97"/>
      <c r="CI97"/>
      <c r="CJ97"/>
      <c r="CK97"/>
      <c r="CL97"/>
      <c r="CM97"/>
      <c r="CN97" t="s">
        <v>222</v>
      </c>
      <c r="CO97"/>
      <c r="CP97" t="s">
        <v>222</v>
      </c>
      <c r="CQ97"/>
      <c r="CR97"/>
      <c r="CS97"/>
      <c r="CT97"/>
      <c r="CU97"/>
      <c r="CV97"/>
      <c r="CW97"/>
      <c r="CX97"/>
      <c r="CY97" t="s">
        <v>221</v>
      </c>
      <c r="CZ97"/>
      <c r="DA97"/>
      <c r="DB97"/>
      <c r="DC97" t="s">
        <v>222</v>
      </c>
    </row>
    <row r="98" spans="2:107" x14ac:dyDescent="0.25">
      <c r="B98"/>
      <c r="C98" t="s">
        <v>216</v>
      </c>
      <c r="D98" t="s">
        <v>217</v>
      </c>
      <c r="E98" t="s">
        <v>647</v>
      </c>
      <c r="F98"/>
      <c r="G98" t="s">
        <v>648</v>
      </c>
      <c r="H98" t="s">
        <v>1672</v>
      </c>
      <c r="I98" t="s">
        <v>220</v>
      </c>
      <c r="J98" t="s">
        <v>227</v>
      </c>
      <c r="K98" t="s">
        <v>222</v>
      </c>
      <c r="L98" t="s">
        <v>221</v>
      </c>
      <c r="M98" t="s">
        <v>223</v>
      </c>
      <c r="N98"/>
      <c r="O98" t="s">
        <v>224</v>
      </c>
      <c r="P98" t="s">
        <v>225</v>
      </c>
      <c r="Q98" t="s">
        <v>649</v>
      </c>
      <c r="R98" t="s">
        <v>222</v>
      </c>
      <c r="S98" t="s">
        <v>222</v>
      </c>
      <c r="T98"/>
      <c r="U98" t="s">
        <v>227</v>
      </c>
      <c r="V98" t="s">
        <v>221</v>
      </c>
      <c r="W98" t="s">
        <v>221</v>
      </c>
      <c r="X98" t="s">
        <v>222</v>
      </c>
      <c r="Y98" t="s">
        <v>222</v>
      </c>
      <c r="Z98" t="s">
        <v>222</v>
      </c>
      <c r="AA98" t="s">
        <v>222</v>
      </c>
      <c r="AB98" t="s">
        <v>222</v>
      </c>
      <c r="AC98" t="s">
        <v>222</v>
      </c>
      <c r="AD98"/>
      <c r="AE98"/>
      <c r="AF98"/>
      <c r="AG98"/>
      <c r="AH98"/>
      <c r="AI98"/>
      <c r="AJ98"/>
      <c r="AK98"/>
      <c r="AL98"/>
      <c r="AM98"/>
      <c r="AN98"/>
      <c r="AO98" t="s">
        <v>222</v>
      </c>
      <c r="AP98"/>
      <c r="AQ98"/>
      <c r="AR98"/>
      <c r="AS98"/>
      <c r="AT98" t="s">
        <v>222</v>
      </c>
      <c r="AU98" t="s">
        <v>228</v>
      </c>
      <c r="AV98" t="s">
        <v>220</v>
      </c>
      <c r="AW98" t="s">
        <v>227</v>
      </c>
      <c r="AX98"/>
      <c r="AY98" t="s">
        <v>222</v>
      </c>
      <c r="AZ98" t="s">
        <v>229</v>
      </c>
      <c r="BA98" t="s">
        <v>222</v>
      </c>
      <c r="BB98" t="s">
        <v>221</v>
      </c>
      <c r="BC98" t="s">
        <v>230</v>
      </c>
      <c r="BD98"/>
      <c r="BE98"/>
      <c r="BF98"/>
      <c r="BG98"/>
      <c r="BH98" t="s">
        <v>220</v>
      </c>
      <c r="BI98"/>
      <c r="BJ98"/>
      <c r="BK98"/>
      <c r="BL98"/>
      <c r="BM98"/>
      <c r="BN98"/>
      <c r="BO98"/>
      <c r="BP98"/>
      <c r="BQ98"/>
      <c r="BR98" t="s">
        <v>228</v>
      </c>
      <c r="BS98" t="s">
        <v>222</v>
      </c>
      <c r="BT98" t="s">
        <v>231</v>
      </c>
      <c r="BU98"/>
      <c r="BV98" t="s">
        <v>232</v>
      </c>
      <c r="BW98" t="s">
        <v>228</v>
      </c>
      <c r="BX98"/>
      <c r="BY98" t="s">
        <v>232</v>
      </c>
      <c r="BZ98"/>
      <c r="CA98"/>
      <c r="CB98"/>
      <c r="CC98"/>
      <c r="CD98"/>
      <c r="CE98"/>
      <c r="CF98"/>
      <c r="CG98"/>
      <c r="CH98"/>
      <c r="CI98"/>
      <c r="CJ98"/>
      <c r="CK98"/>
      <c r="CL98"/>
      <c r="CM98"/>
      <c r="CN98" t="s">
        <v>222</v>
      </c>
      <c r="CO98"/>
      <c r="CP98" t="s">
        <v>222</v>
      </c>
      <c r="CQ98"/>
      <c r="CR98"/>
      <c r="CS98"/>
      <c r="CT98"/>
      <c r="CU98"/>
      <c r="CV98"/>
      <c r="CW98"/>
      <c r="CX98"/>
      <c r="CY98" t="s">
        <v>221</v>
      </c>
      <c r="CZ98"/>
      <c r="DA98"/>
      <c r="DB98"/>
      <c r="DC98" t="s">
        <v>222</v>
      </c>
    </row>
    <row r="99" spans="2:107" x14ac:dyDescent="0.25">
      <c r="B99"/>
      <c r="C99" t="s">
        <v>255</v>
      </c>
      <c r="D99" t="s">
        <v>217</v>
      </c>
      <c r="E99" t="s">
        <v>650</v>
      </c>
      <c r="F99"/>
      <c r="G99" t="s">
        <v>651</v>
      </c>
      <c r="H99" t="s">
        <v>1673</v>
      </c>
      <c r="I99" t="s">
        <v>236</v>
      </c>
      <c r="J99" t="s">
        <v>221</v>
      </c>
      <c r="K99" t="s">
        <v>222</v>
      </c>
      <c r="L99" t="s">
        <v>221</v>
      </c>
      <c r="M99" t="s">
        <v>223</v>
      </c>
      <c r="N99" t="s">
        <v>652</v>
      </c>
      <c r="O99" t="s">
        <v>445</v>
      </c>
      <c r="P99" t="s">
        <v>446</v>
      </c>
      <c r="Q99" t="s">
        <v>226</v>
      </c>
      <c r="R99" t="s">
        <v>222</v>
      </c>
      <c r="S99" t="s">
        <v>222</v>
      </c>
      <c r="T99"/>
      <c r="U99" t="s">
        <v>227</v>
      </c>
      <c r="V99" t="s">
        <v>396</v>
      </c>
      <c r="W99" t="s">
        <v>271</v>
      </c>
      <c r="X99" t="s">
        <v>222</v>
      </c>
      <c r="Y99" t="s">
        <v>222</v>
      </c>
      <c r="Z99" t="s">
        <v>222</v>
      </c>
      <c r="AA99" t="s">
        <v>222</v>
      </c>
      <c r="AB99" t="s">
        <v>222</v>
      </c>
      <c r="AC99" t="s">
        <v>222</v>
      </c>
      <c r="AD99"/>
      <c r="AE99"/>
      <c r="AF99"/>
      <c r="AG99"/>
      <c r="AH99"/>
      <c r="AI99"/>
      <c r="AJ99"/>
      <c r="AK99"/>
      <c r="AL99"/>
      <c r="AM99"/>
      <c r="AN99" t="s">
        <v>217</v>
      </c>
      <c r="AO99" t="s">
        <v>222</v>
      </c>
      <c r="AP99"/>
      <c r="AQ99" t="s">
        <v>228</v>
      </c>
      <c r="AR99"/>
      <c r="AS99"/>
      <c r="AT99" t="s">
        <v>222</v>
      </c>
      <c r="AU99" t="s">
        <v>263</v>
      </c>
      <c r="AV99" t="s">
        <v>236</v>
      </c>
      <c r="AW99" t="s">
        <v>227</v>
      </c>
      <c r="AX99"/>
      <c r="AY99" t="s">
        <v>222</v>
      </c>
      <c r="AZ99" t="s">
        <v>229</v>
      </c>
      <c r="BA99" t="s">
        <v>222</v>
      </c>
      <c r="BB99" t="s">
        <v>221</v>
      </c>
      <c r="BC99" t="s">
        <v>230</v>
      </c>
      <c r="BD99"/>
      <c r="BE99"/>
      <c r="BF99"/>
      <c r="BG99"/>
      <c r="BH99" t="s">
        <v>264</v>
      </c>
      <c r="BI99"/>
      <c r="BJ99"/>
      <c r="BK99"/>
      <c r="BL99"/>
      <c r="BM99"/>
      <c r="BN99"/>
      <c r="BO99"/>
      <c r="BP99"/>
      <c r="BQ99"/>
      <c r="BR99" t="s">
        <v>653</v>
      </c>
      <c r="BS99" t="s">
        <v>222</v>
      </c>
      <c r="BT99" t="s">
        <v>227</v>
      </c>
      <c r="BU99"/>
      <c r="BV99" t="s">
        <v>232</v>
      </c>
      <c r="BW99" t="s">
        <v>654</v>
      </c>
      <c r="BX99"/>
      <c r="BY99" t="s">
        <v>232</v>
      </c>
      <c r="BZ99"/>
      <c r="CA99"/>
      <c r="CB99"/>
      <c r="CC99"/>
      <c r="CD99"/>
      <c r="CE99"/>
      <c r="CF99"/>
      <c r="CG99"/>
      <c r="CH99"/>
      <c r="CI99"/>
      <c r="CJ99"/>
      <c r="CK99"/>
      <c r="CL99"/>
      <c r="CM99"/>
      <c r="CN99" t="s">
        <v>221</v>
      </c>
      <c r="CO99"/>
      <c r="CP99" t="s">
        <v>222</v>
      </c>
      <c r="CQ99"/>
      <c r="CR99"/>
      <c r="CS99"/>
      <c r="CT99"/>
      <c r="CU99"/>
      <c r="CV99"/>
      <c r="CW99"/>
      <c r="CX99"/>
      <c r="CY99" t="s">
        <v>221</v>
      </c>
      <c r="CZ99"/>
      <c r="DA99"/>
      <c r="DB99"/>
      <c r="DC99" t="s">
        <v>222</v>
      </c>
    </row>
    <row r="100" spans="2:107" x14ac:dyDescent="0.25">
      <c r="B100"/>
      <c r="C100" t="s">
        <v>255</v>
      </c>
      <c r="D100" t="s">
        <v>217</v>
      </c>
      <c r="E100" t="s">
        <v>655</v>
      </c>
      <c r="F100"/>
      <c r="G100" t="s">
        <v>656</v>
      </c>
      <c r="H100" t="s">
        <v>1673</v>
      </c>
      <c r="I100" t="s">
        <v>236</v>
      </c>
      <c r="J100" t="s">
        <v>221</v>
      </c>
      <c r="K100" t="s">
        <v>222</v>
      </c>
      <c r="L100" t="s">
        <v>221</v>
      </c>
      <c r="M100" t="s">
        <v>223</v>
      </c>
      <c r="N100"/>
      <c r="O100" t="s">
        <v>268</v>
      </c>
      <c r="P100" t="s">
        <v>269</v>
      </c>
      <c r="Q100" t="s">
        <v>260</v>
      </c>
      <c r="R100" t="s">
        <v>222</v>
      </c>
      <c r="S100" t="s">
        <v>222</v>
      </c>
      <c r="T100"/>
      <c r="U100" t="s">
        <v>222</v>
      </c>
      <c r="V100" t="s">
        <v>469</v>
      </c>
      <c r="W100" t="s">
        <v>469</v>
      </c>
      <c r="X100" t="s">
        <v>222</v>
      </c>
      <c r="Y100" t="s">
        <v>222</v>
      </c>
      <c r="Z100" t="s">
        <v>222</v>
      </c>
      <c r="AA100" t="s">
        <v>222</v>
      </c>
      <c r="AB100" t="s">
        <v>222</v>
      </c>
      <c r="AC100" t="s">
        <v>222</v>
      </c>
      <c r="AD100"/>
      <c r="AE100"/>
      <c r="AF100"/>
      <c r="AG100"/>
      <c r="AH100"/>
      <c r="AI100"/>
      <c r="AJ100"/>
      <c r="AK100"/>
      <c r="AL100"/>
      <c r="AM100"/>
      <c r="AN100" t="s">
        <v>217</v>
      </c>
      <c r="AO100" t="s">
        <v>222</v>
      </c>
      <c r="AP100"/>
      <c r="AQ100" t="s">
        <v>228</v>
      </c>
      <c r="AR100"/>
      <c r="AS100"/>
      <c r="AT100" t="s">
        <v>222</v>
      </c>
      <c r="AU100" t="s">
        <v>273</v>
      </c>
      <c r="AV100" t="s">
        <v>220</v>
      </c>
      <c r="AW100" t="s">
        <v>227</v>
      </c>
      <c r="AX100"/>
      <c r="AY100" t="s">
        <v>222</v>
      </c>
      <c r="AZ100"/>
      <c r="BA100" t="s">
        <v>222</v>
      </c>
      <c r="BB100" t="s">
        <v>221</v>
      </c>
      <c r="BC100" t="s">
        <v>230</v>
      </c>
      <c r="BD100"/>
      <c r="BE100"/>
      <c r="BF100"/>
      <c r="BG100"/>
      <c r="BH100" t="s">
        <v>264</v>
      </c>
      <c r="BI100"/>
      <c r="BJ100"/>
      <c r="BK100"/>
      <c r="BL100"/>
      <c r="BM100"/>
      <c r="BN100"/>
      <c r="BO100"/>
      <c r="BP100"/>
      <c r="BQ100"/>
      <c r="BR100" t="s">
        <v>318</v>
      </c>
      <c r="BS100" t="s">
        <v>222</v>
      </c>
      <c r="BT100" t="s">
        <v>222</v>
      </c>
      <c r="BU100"/>
      <c r="BV100" t="s">
        <v>232</v>
      </c>
      <c r="BW100" t="s">
        <v>319</v>
      </c>
      <c r="BX100"/>
      <c r="BY100" t="s">
        <v>232</v>
      </c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/>
      <c r="CN100" t="s">
        <v>222</v>
      </c>
      <c r="CO100"/>
      <c r="CP100" t="s">
        <v>222</v>
      </c>
      <c r="CQ100"/>
      <c r="CR100"/>
      <c r="CS100"/>
      <c r="CT100"/>
      <c r="CU100"/>
      <c r="CV100"/>
      <c r="CW100"/>
      <c r="CX100"/>
      <c r="CY100" t="s">
        <v>221</v>
      </c>
      <c r="CZ100"/>
      <c r="DA100"/>
      <c r="DB100"/>
      <c r="DC100" t="s">
        <v>222</v>
      </c>
    </row>
    <row r="101" spans="2:107" x14ac:dyDescent="0.25">
      <c r="B101"/>
      <c r="C101" t="s">
        <v>255</v>
      </c>
      <c r="D101" t="s">
        <v>217</v>
      </c>
      <c r="E101" t="s">
        <v>657</v>
      </c>
      <c r="F101"/>
      <c r="G101" t="s">
        <v>658</v>
      </c>
      <c r="H101" t="s">
        <v>1673</v>
      </c>
      <c r="I101" t="s">
        <v>236</v>
      </c>
      <c r="J101" t="s">
        <v>221</v>
      </c>
      <c r="K101" t="s">
        <v>222</v>
      </c>
      <c r="L101" t="s">
        <v>221</v>
      </c>
      <c r="M101" t="s">
        <v>223</v>
      </c>
      <c r="N101"/>
      <c r="O101" t="s">
        <v>292</v>
      </c>
      <c r="P101" t="s">
        <v>293</v>
      </c>
      <c r="Q101" t="s">
        <v>226</v>
      </c>
      <c r="R101" t="s">
        <v>222</v>
      </c>
      <c r="S101" t="s">
        <v>222</v>
      </c>
      <c r="T101"/>
      <c r="U101" t="s">
        <v>294</v>
      </c>
      <c r="V101" t="s">
        <v>324</v>
      </c>
      <c r="W101" t="s">
        <v>324</v>
      </c>
      <c r="X101" t="s">
        <v>222</v>
      </c>
      <c r="Y101" t="s">
        <v>222</v>
      </c>
      <c r="Z101" t="s">
        <v>222</v>
      </c>
      <c r="AA101" t="s">
        <v>222</v>
      </c>
      <c r="AB101" t="s">
        <v>222</v>
      </c>
      <c r="AC101" t="s">
        <v>222</v>
      </c>
      <c r="AD101"/>
      <c r="AE101"/>
      <c r="AF101"/>
      <c r="AG101"/>
      <c r="AH101"/>
      <c r="AI101"/>
      <c r="AJ101"/>
      <c r="AK101"/>
      <c r="AL101"/>
      <c r="AM101"/>
      <c r="AN101" t="s">
        <v>296</v>
      </c>
      <c r="AO101" t="s">
        <v>222</v>
      </c>
      <c r="AP101"/>
      <c r="AQ101" t="s">
        <v>228</v>
      </c>
      <c r="AR101"/>
      <c r="AS101"/>
      <c r="AT101" t="s">
        <v>222</v>
      </c>
      <c r="AU101" t="s">
        <v>297</v>
      </c>
      <c r="AV101" t="s">
        <v>236</v>
      </c>
      <c r="AW101" t="s">
        <v>227</v>
      </c>
      <c r="AX101"/>
      <c r="AY101" t="s">
        <v>222</v>
      </c>
      <c r="AZ101" t="s">
        <v>229</v>
      </c>
      <c r="BA101" t="s">
        <v>222</v>
      </c>
      <c r="BB101" t="s">
        <v>221</v>
      </c>
      <c r="BC101" t="s">
        <v>230</v>
      </c>
      <c r="BD101"/>
      <c r="BE101"/>
      <c r="BF101"/>
      <c r="BG101"/>
      <c r="BH101" t="s">
        <v>264</v>
      </c>
      <c r="BI101"/>
      <c r="BJ101"/>
      <c r="BK101"/>
      <c r="BL101"/>
      <c r="BM101"/>
      <c r="BN101"/>
      <c r="BO101"/>
      <c r="BP101"/>
      <c r="BQ101"/>
      <c r="BR101" t="s">
        <v>298</v>
      </c>
      <c r="BS101" t="s">
        <v>222</v>
      </c>
      <c r="BT101" t="s">
        <v>227</v>
      </c>
      <c r="BU101"/>
      <c r="BV101" t="s">
        <v>232</v>
      </c>
      <c r="BW101" t="s">
        <v>299</v>
      </c>
      <c r="BX101"/>
      <c r="BY101" t="s">
        <v>232</v>
      </c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/>
      <c r="CN101" t="s">
        <v>221</v>
      </c>
      <c r="CO101"/>
      <c r="CP101" t="s">
        <v>222</v>
      </c>
      <c r="CQ101"/>
      <c r="CR101"/>
      <c r="CS101"/>
      <c r="CT101"/>
      <c r="CU101"/>
      <c r="CV101"/>
      <c r="CW101"/>
      <c r="CX101"/>
      <c r="CY101" t="s">
        <v>221</v>
      </c>
      <c r="CZ101"/>
      <c r="DA101"/>
      <c r="DB101"/>
      <c r="DC101" t="s">
        <v>222</v>
      </c>
    </row>
    <row r="102" spans="2:107" x14ac:dyDescent="0.25">
      <c r="B102"/>
      <c r="C102" t="s">
        <v>246</v>
      </c>
      <c r="D102" t="s">
        <v>217</v>
      </c>
      <c r="E102" t="s">
        <v>659</v>
      </c>
      <c r="F102"/>
      <c r="G102" t="s">
        <v>660</v>
      </c>
      <c r="H102" t="s">
        <v>1673</v>
      </c>
      <c r="I102" t="s">
        <v>249</v>
      </c>
      <c r="J102" t="s">
        <v>227</v>
      </c>
      <c r="K102" t="s">
        <v>222</v>
      </c>
      <c r="L102" t="s">
        <v>221</v>
      </c>
      <c r="M102" t="s">
        <v>222</v>
      </c>
      <c r="N102" t="s">
        <v>661</v>
      </c>
      <c r="O102" t="s">
        <v>251</v>
      </c>
      <c r="P102" t="s">
        <v>252</v>
      </c>
      <c r="Q102" t="s">
        <v>253</v>
      </c>
      <c r="R102" t="s">
        <v>222</v>
      </c>
      <c r="S102" t="s">
        <v>222</v>
      </c>
      <c r="T102"/>
      <c r="U102" t="s">
        <v>662</v>
      </c>
      <c r="V102" t="s">
        <v>222</v>
      </c>
      <c r="W102" t="s">
        <v>222</v>
      </c>
      <c r="X102" t="s">
        <v>222</v>
      </c>
      <c r="Y102" t="s">
        <v>222</v>
      </c>
      <c r="Z102" t="s">
        <v>222</v>
      </c>
      <c r="AA102" t="s">
        <v>222</v>
      </c>
      <c r="AB102" t="s">
        <v>222</v>
      </c>
      <c r="AC102" t="s">
        <v>222</v>
      </c>
      <c r="AD102"/>
      <c r="AE102"/>
      <c r="AF102"/>
      <c r="AG102"/>
      <c r="AH102"/>
      <c r="AI102"/>
      <c r="AJ102"/>
      <c r="AK102"/>
      <c r="AL102"/>
      <c r="AM102"/>
      <c r="AN102"/>
      <c r="AO102" t="s">
        <v>222</v>
      </c>
      <c r="AP102"/>
      <c r="AQ102"/>
      <c r="AR102"/>
      <c r="AS102"/>
      <c r="AT102" t="s">
        <v>222</v>
      </c>
      <c r="AU102" t="s">
        <v>228</v>
      </c>
      <c r="AV102" t="s">
        <v>249</v>
      </c>
      <c r="AW102" t="s">
        <v>222</v>
      </c>
      <c r="AX102"/>
      <c r="AY102" t="s">
        <v>222</v>
      </c>
      <c r="AZ102" t="s">
        <v>229</v>
      </c>
      <c r="BA102" t="s">
        <v>222</v>
      </c>
      <c r="BB102" t="s">
        <v>221</v>
      </c>
      <c r="BC102" t="s">
        <v>230</v>
      </c>
      <c r="BD102"/>
      <c r="BE102"/>
      <c r="BF102"/>
      <c r="BG102"/>
      <c r="BH102" t="s">
        <v>249</v>
      </c>
      <c r="BI102"/>
      <c r="BJ102"/>
      <c r="BK102"/>
      <c r="BL102"/>
      <c r="BM102"/>
      <c r="BN102"/>
      <c r="BO102"/>
      <c r="BP102"/>
      <c r="BQ102"/>
      <c r="BR102" t="s">
        <v>228</v>
      </c>
      <c r="BS102" t="s">
        <v>222</v>
      </c>
      <c r="BT102" t="s">
        <v>231</v>
      </c>
      <c r="BU102"/>
      <c r="BV102" t="s">
        <v>232</v>
      </c>
      <c r="BW102" t="s">
        <v>228</v>
      </c>
      <c r="BX102"/>
      <c r="BY102" t="s">
        <v>232</v>
      </c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/>
      <c r="CN102" t="s">
        <v>222</v>
      </c>
      <c r="CO102"/>
      <c r="CP102" t="s">
        <v>222</v>
      </c>
      <c r="CQ102"/>
      <c r="CR102"/>
      <c r="CS102"/>
      <c r="CT102"/>
      <c r="CU102"/>
      <c r="CV102"/>
      <c r="CW102"/>
      <c r="CX102"/>
      <c r="CY102" t="s">
        <v>221</v>
      </c>
      <c r="CZ102"/>
      <c r="DA102"/>
      <c r="DB102"/>
      <c r="DC102" t="s">
        <v>222</v>
      </c>
    </row>
    <row r="103" spans="2:107" x14ac:dyDescent="0.25">
      <c r="B103"/>
      <c r="C103" t="s">
        <v>246</v>
      </c>
      <c r="D103" t="s">
        <v>217</v>
      </c>
      <c r="E103" t="s">
        <v>663</v>
      </c>
      <c r="F103"/>
      <c r="G103" t="s">
        <v>664</v>
      </c>
      <c r="H103" t="s">
        <v>1673</v>
      </c>
      <c r="I103" t="s">
        <v>249</v>
      </c>
      <c r="J103" t="s">
        <v>227</v>
      </c>
      <c r="K103" t="s">
        <v>222</v>
      </c>
      <c r="L103" t="s">
        <v>221</v>
      </c>
      <c r="M103" t="s">
        <v>222</v>
      </c>
      <c r="N103" t="s">
        <v>665</v>
      </c>
      <c r="O103" t="s">
        <v>251</v>
      </c>
      <c r="P103" t="s">
        <v>252</v>
      </c>
      <c r="Q103" t="s">
        <v>253</v>
      </c>
      <c r="R103" t="s">
        <v>222</v>
      </c>
      <c r="S103" t="s">
        <v>222</v>
      </c>
      <c r="T103"/>
      <c r="U103" t="s">
        <v>666</v>
      </c>
      <c r="V103" t="s">
        <v>222</v>
      </c>
      <c r="W103" t="s">
        <v>222</v>
      </c>
      <c r="X103" t="s">
        <v>222</v>
      </c>
      <c r="Y103" t="s">
        <v>222</v>
      </c>
      <c r="Z103" t="s">
        <v>222</v>
      </c>
      <c r="AA103" t="s">
        <v>222</v>
      </c>
      <c r="AB103" t="s">
        <v>222</v>
      </c>
      <c r="AC103" t="s">
        <v>222</v>
      </c>
      <c r="AD103"/>
      <c r="AE103"/>
      <c r="AF103"/>
      <c r="AG103"/>
      <c r="AH103"/>
      <c r="AI103"/>
      <c r="AJ103"/>
      <c r="AK103"/>
      <c r="AL103"/>
      <c r="AM103"/>
      <c r="AN103"/>
      <c r="AO103" t="s">
        <v>222</v>
      </c>
      <c r="AP103"/>
      <c r="AQ103"/>
      <c r="AR103"/>
      <c r="AS103"/>
      <c r="AT103" t="s">
        <v>222</v>
      </c>
      <c r="AU103" t="s">
        <v>228</v>
      </c>
      <c r="AV103" t="s">
        <v>249</v>
      </c>
      <c r="AW103" t="s">
        <v>222</v>
      </c>
      <c r="AX103"/>
      <c r="AY103" t="s">
        <v>222</v>
      </c>
      <c r="AZ103" t="s">
        <v>229</v>
      </c>
      <c r="BA103" t="s">
        <v>222</v>
      </c>
      <c r="BB103" t="s">
        <v>221</v>
      </c>
      <c r="BC103" t="s">
        <v>230</v>
      </c>
      <c r="BD103"/>
      <c r="BE103"/>
      <c r="BF103"/>
      <c r="BG103"/>
      <c r="BH103" t="s">
        <v>249</v>
      </c>
      <c r="BI103"/>
      <c r="BJ103"/>
      <c r="BK103"/>
      <c r="BL103"/>
      <c r="BM103"/>
      <c r="BN103"/>
      <c r="BO103"/>
      <c r="BP103"/>
      <c r="BQ103"/>
      <c r="BR103" t="s">
        <v>228</v>
      </c>
      <c r="BS103" t="s">
        <v>222</v>
      </c>
      <c r="BT103" t="s">
        <v>231</v>
      </c>
      <c r="BU103"/>
      <c r="BV103" t="s">
        <v>232</v>
      </c>
      <c r="BW103" t="s">
        <v>228</v>
      </c>
      <c r="BX103"/>
      <c r="BY103" t="s">
        <v>232</v>
      </c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/>
      <c r="CN103" t="s">
        <v>222</v>
      </c>
      <c r="CO103"/>
      <c r="CP103" t="s">
        <v>222</v>
      </c>
      <c r="CQ103"/>
      <c r="CR103"/>
      <c r="CS103"/>
      <c r="CT103"/>
      <c r="CU103"/>
      <c r="CV103"/>
      <c r="CW103"/>
      <c r="CX103"/>
      <c r="CY103" t="s">
        <v>221</v>
      </c>
      <c r="CZ103"/>
      <c r="DA103"/>
      <c r="DB103"/>
      <c r="DC103" t="s">
        <v>222</v>
      </c>
    </row>
    <row r="104" spans="2:107" x14ac:dyDescent="0.25">
      <c r="B104"/>
      <c r="C104" t="s">
        <v>255</v>
      </c>
      <c r="D104" t="s">
        <v>217</v>
      </c>
      <c r="E104" t="s">
        <v>667</v>
      </c>
      <c r="F104"/>
      <c r="G104" t="s">
        <v>668</v>
      </c>
      <c r="H104" t="s">
        <v>1673</v>
      </c>
      <c r="I104" t="s">
        <v>236</v>
      </c>
      <c r="J104" t="s">
        <v>221</v>
      </c>
      <c r="K104" t="s">
        <v>222</v>
      </c>
      <c r="L104" t="s">
        <v>221</v>
      </c>
      <c r="M104" t="s">
        <v>223</v>
      </c>
      <c r="N104" t="s">
        <v>669</v>
      </c>
      <c r="O104" t="s">
        <v>268</v>
      </c>
      <c r="P104" t="s">
        <v>269</v>
      </c>
      <c r="Q104" t="s">
        <v>260</v>
      </c>
      <c r="R104" t="s">
        <v>222</v>
      </c>
      <c r="S104" t="s">
        <v>222</v>
      </c>
      <c r="T104"/>
      <c r="U104" t="s">
        <v>316</v>
      </c>
      <c r="V104" t="s">
        <v>670</v>
      </c>
      <c r="W104" t="s">
        <v>670</v>
      </c>
      <c r="X104" t="s">
        <v>222</v>
      </c>
      <c r="Y104" t="s">
        <v>222</v>
      </c>
      <c r="Z104" t="s">
        <v>222</v>
      </c>
      <c r="AA104" t="s">
        <v>222</v>
      </c>
      <c r="AB104" t="s">
        <v>222</v>
      </c>
      <c r="AC104" t="s">
        <v>222</v>
      </c>
      <c r="AD104"/>
      <c r="AE104"/>
      <c r="AF104"/>
      <c r="AG104"/>
      <c r="AH104"/>
      <c r="AI104"/>
      <c r="AJ104"/>
      <c r="AK104"/>
      <c r="AL104"/>
      <c r="AM104"/>
      <c r="AN104" t="s">
        <v>217</v>
      </c>
      <c r="AO104" t="s">
        <v>222</v>
      </c>
      <c r="AP104"/>
      <c r="AQ104" t="s">
        <v>228</v>
      </c>
      <c r="AR104"/>
      <c r="AS104"/>
      <c r="AT104" t="s">
        <v>222</v>
      </c>
      <c r="AU104" t="s">
        <v>273</v>
      </c>
      <c r="AV104" t="s">
        <v>236</v>
      </c>
      <c r="AW104" t="s">
        <v>227</v>
      </c>
      <c r="AX104"/>
      <c r="AY104" t="s">
        <v>222</v>
      </c>
      <c r="AZ104" t="s">
        <v>229</v>
      </c>
      <c r="BA104" t="s">
        <v>222</v>
      </c>
      <c r="BB104" t="s">
        <v>221</v>
      </c>
      <c r="BC104" t="s">
        <v>230</v>
      </c>
      <c r="BD104"/>
      <c r="BE104"/>
      <c r="BF104"/>
      <c r="BG104"/>
      <c r="BH104" t="s">
        <v>264</v>
      </c>
      <c r="BI104"/>
      <c r="BJ104"/>
      <c r="BK104"/>
      <c r="BL104"/>
      <c r="BM104"/>
      <c r="BN104"/>
      <c r="BO104"/>
      <c r="BP104"/>
      <c r="BQ104"/>
      <c r="BR104" t="s">
        <v>462</v>
      </c>
      <c r="BS104" t="s">
        <v>222</v>
      </c>
      <c r="BT104" t="s">
        <v>227</v>
      </c>
      <c r="BU104"/>
      <c r="BV104" t="s">
        <v>232</v>
      </c>
      <c r="BW104" t="s">
        <v>319</v>
      </c>
      <c r="BX104"/>
      <c r="BY104" t="s">
        <v>232</v>
      </c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/>
      <c r="CN104" t="s">
        <v>221</v>
      </c>
      <c r="CO104"/>
      <c r="CP104" t="s">
        <v>222</v>
      </c>
      <c r="CQ104"/>
      <c r="CR104"/>
      <c r="CS104"/>
      <c r="CT104"/>
      <c r="CU104"/>
      <c r="CV104"/>
      <c r="CW104"/>
      <c r="CX104"/>
      <c r="CY104" t="s">
        <v>221</v>
      </c>
      <c r="CZ104"/>
      <c r="DA104"/>
      <c r="DB104"/>
      <c r="DC104" t="s">
        <v>222</v>
      </c>
    </row>
    <row r="105" spans="2:107" x14ac:dyDescent="0.25">
      <c r="B105"/>
      <c r="C105" t="s">
        <v>216</v>
      </c>
      <c r="D105" t="s">
        <v>217</v>
      </c>
      <c r="E105" t="s">
        <v>671</v>
      </c>
      <c r="F105"/>
      <c r="G105" t="s">
        <v>672</v>
      </c>
      <c r="H105" t="s">
        <v>1672</v>
      </c>
      <c r="I105" t="s">
        <v>220</v>
      </c>
      <c r="J105" t="s">
        <v>227</v>
      </c>
      <c r="K105" t="s">
        <v>222</v>
      </c>
      <c r="L105" t="s">
        <v>221</v>
      </c>
      <c r="M105" t="s">
        <v>223</v>
      </c>
      <c r="N105"/>
      <c r="O105" t="s">
        <v>224</v>
      </c>
      <c r="P105" t="s">
        <v>225</v>
      </c>
      <c r="Q105" t="s">
        <v>260</v>
      </c>
      <c r="R105" t="s">
        <v>222</v>
      </c>
      <c r="S105" t="s">
        <v>222</v>
      </c>
      <c r="T105"/>
      <c r="U105" t="s">
        <v>227</v>
      </c>
      <c r="V105" t="s">
        <v>221</v>
      </c>
      <c r="W105" t="s">
        <v>221</v>
      </c>
      <c r="X105" t="s">
        <v>222</v>
      </c>
      <c r="Y105" t="s">
        <v>222</v>
      </c>
      <c r="Z105" t="s">
        <v>222</v>
      </c>
      <c r="AA105" t="s">
        <v>222</v>
      </c>
      <c r="AB105" t="s">
        <v>222</v>
      </c>
      <c r="AC105" t="s">
        <v>222</v>
      </c>
      <c r="AD105"/>
      <c r="AE105"/>
      <c r="AF105"/>
      <c r="AG105"/>
      <c r="AH105"/>
      <c r="AI105"/>
      <c r="AJ105"/>
      <c r="AK105"/>
      <c r="AL105"/>
      <c r="AM105"/>
      <c r="AN105"/>
      <c r="AO105" t="s">
        <v>222</v>
      </c>
      <c r="AP105"/>
      <c r="AQ105"/>
      <c r="AR105"/>
      <c r="AS105"/>
      <c r="AT105" t="s">
        <v>222</v>
      </c>
      <c r="AU105" t="s">
        <v>228</v>
      </c>
      <c r="AV105" t="s">
        <v>220</v>
      </c>
      <c r="AW105" t="s">
        <v>227</v>
      </c>
      <c r="AX105"/>
      <c r="AY105" t="s">
        <v>222</v>
      </c>
      <c r="AZ105" t="s">
        <v>229</v>
      </c>
      <c r="BA105" t="s">
        <v>222</v>
      </c>
      <c r="BB105" t="s">
        <v>221</v>
      </c>
      <c r="BC105" t="s">
        <v>230</v>
      </c>
      <c r="BD105"/>
      <c r="BE105"/>
      <c r="BF105"/>
      <c r="BG105"/>
      <c r="BH105" t="s">
        <v>220</v>
      </c>
      <c r="BI105"/>
      <c r="BJ105"/>
      <c r="BK105"/>
      <c r="BL105"/>
      <c r="BM105"/>
      <c r="BN105"/>
      <c r="BO105"/>
      <c r="BP105"/>
      <c r="BQ105"/>
      <c r="BR105" t="s">
        <v>228</v>
      </c>
      <c r="BS105" t="s">
        <v>222</v>
      </c>
      <c r="BT105" t="s">
        <v>231</v>
      </c>
      <c r="BU105"/>
      <c r="BV105" t="s">
        <v>232</v>
      </c>
      <c r="BW105" t="s">
        <v>228</v>
      </c>
      <c r="BX105"/>
      <c r="BY105" t="s">
        <v>232</v>
      </c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 t="s">
        <v>222</v>
      </c>
      <c r="CO105"/>
      <c r="CP105" t="s">
        <v>222</v>
      </c>
      <c r="CQ105"/>
      <c r="CR105"/>
      <c r="CS105"/>
      <c r="CT105"/>
      <c r="CU105"/>
      <c r="CV105"/>
      <c r="CW105"/>
      <c r="CX105"/>
      <c r="CY105" t="s">
        <v>221</v>
      </c>
      <c r="CZ105"/>
      <c r="DA105"/>
      <c r="DB105"/>
      <c r="DC105" t="s">
        <v>222</v>
      </c>
    </row>
    <row r="106" spans="2:107" x14ac:dyDescent="0.25">
      <c r="B106"/>
      <c r="C106" t="s">
        <v>216</v>
      </c>
      <c r="D106" t="s">
        <v>217</v>
      </c>
      <c r="E106" t="s">
        <v>673</v>
      </c>
      <c r="F106"/>
      <c r="G106" t="s">
        <v>674</v>
      </c>
      <c r="H106" t="s">
        <v>1672</v>
      </c>
      <c r="I106" t="s">
        <v>220</v>
      </c>
      <c r="J106" t="s">
        <v>227</v>
      </c>
      <c r="K106" t="s">
        <v>222</v>
      </c>
      <c r="L106" t="s">
        <v>221</v>
      </c>
      <c r="M106" t="s">
        <v>222</v>
      </c>
      <c r="N106"/>
      <c r="O106" t="s">
        <v>224</v>
      </c>
      <c r="P106" t="s">
        <v>225</v>
      </c>
      <c r="Q106" t="s">
        <v>260</v>
      </c>
      <c r="R106" t="s">
        <v>222</v>
      </c>
      <c r="S106" t="s">
        <v>222</v>
      </c>
      <c r="T106"/>
      <c r="U106" t="s">
        <v>227</v>
      </c>
      <c r="V106" t="s">
        <v>221</v>
      </c>
      <c r="W106" t="s">
        <v>221</v>
      </c>
      <c r="X106" t="s">
        <v>222</v>
      </c>
      <c r="Y106" t="s">
        <v>222</v>
      </c>
      <c r="Z106" t="s">
        <v>222</v>
      </c>
      <c r="AA106" t="s">
        <v>222</v>
      </c>
      <c r="AB106" t="s">
        <v>222</v>
      </c>
      <c r="AC106" t="s">
        <v>222</v>
      </c>
      <c r="AD106"/>
      <c r="AE106"/>
      <c r="AF106"/>
      <c r="AG106"/>
      <c r="AH106"/>
      <c r="AI106"/>
      <c r="AJ106"/>
      <c r="AK106"/>
      <c r="AL106"/>
      <c r="AM106"/>
      <c r="AN106"/>
      <c r="AO106" t="s">
        <v>222</v>
      </c>
      <c r="AP106"/>
      <c r="AQ106"/>
      <c r="AR106"/>
      <c r="AS106"/>
      <c r="AT106" t="s">
        <v>222</v>
      </c>
      <c r="AU106" t="s">
        <v>228</v>
      </c>
      <c r="AV106" t="s">
        <v>220</v>
      </c>
      <c r="AW106" t="s">
        <v>227</v>
      </c>
      <c r="AX106"/>
      <c r="AY106" t="s">
        <v>222</v>
      </c>
      <c r="AZ106" t="s">
        <v>229</v>
      </c>
      <c r="BA106" t="s">
        <v>222</v>
      </c>
      <c r="BB106" t="s">
        <v>221</v>
      </c>
      <c r="BC106" t="s">
        <v>230</v>
      </c>
      <c r="BD106"/>
      <c r="BE106"/>
      <c r="BF106"/>
      <c r="BG106"/>
      <c r="BH106" t="s">
        <v>220</v>
      </c>
      <c r="BI106"/>
      <c r="BJ106"/>
      <c r="BK106"/>
      <c r="BL106"/>
      <c r="BM106"/>
      <c r="BN106"/>
      <c r="BO106"/>
      <c r="BP106"/>
      <c r="BQ106"/>
      <c r="BR106" t="s">
        <v>228</v>
      </c>
      <c r="BS106" t="s">
        <v>222</v>
      </c>
      <c r="BT106" t="s">
        <v>231</v>
      </c>
      <c r="BU106"/>
      <c r="BV106" t="s">
        <v>232</v>
      </c>
      <c r="BW106" t="s">
        <v>228</v>
      </c>
      <c r="BX106"/>
      <c r="BY106" t="s">
        <v>232</v>
      </c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/>
      <c r="CN106" t="s">
        <v>222</v>
      </c>
      <c r="CO106"/>
      <c r="CP106" t="s">
        <v>222</v>
      </c>
      <c r="CQ106"/>
      <c r="CR106"/>
      <c r="CS106"/>
      <c r="CT106"/>
      <c r="CU106"/>
      <c r="CV106"/>
      <c r="CW106"/>
      <c r="CX106"/>
      <c r="CY106" t="s">
        <v>221</v>
      </c>
      <c r="CZ106"/>
      <c r="DA106"/>
      <c r="DB106"/>
      <c r="DC106" t="s">
        <v>222</v>
      </c>
    </row>
    <row r="107" spans="2:107" x14ac:dyDescent="0.25">
      <c r="B107"/>
      <c r="C107" t="s">
        <v>216</v>
      </c>
      <c r="D107" t="s">
        <v>217</v>
      </c>
      <c r="E107" t="s">
        <v>675</v>
      </c>
      <c r="F107"/>
      <c r="G107" t="s">
        <v>676</v>
      </c>
      <c r="H107" t="s">
        <v>1672</v>
      </c>
      <c r="I107" t="s">
        <v>220</v>
      </c>
      <c r="J107" t="s">
        <v>227</v>
      </c>
      <c r="K107" t="s">
        <v>222</v>
      </c>
      <c r="L107" t="s">
        <v>221</v>
      </c>
      <c r="M107" t="s">
        <v>223</v>
      </c>
      <c r="N107"/>
      <c r="O107" t="s">
        <v>224</v>
      </c>
      <c r="P107" t="s">
        <v>225</v>
      </c>
      <c r="Q107" t="s">
        <v>260</v>
      </c>
      <c r="R107" t="s">
        <v>222</v>
      </c>
      <c r="S107" t="s">
        <v>222</v>
      </c>
      <c r="T107"/>
      <c r="U107" t="s">
        <v>227</v>
      </c>
      <c r="V107" t="s">
        <v>221</v>
      </c>
      <c r="W107" t="s">
        <v>221</v>
      </c>
      <c r="X107" t="s">
        <v>222</v>
      </c>
      <c r="Y107" t="s">
        <v>222</v>
      </c>
      <c r="Z107" t="s">
        <v>222</v>
      </c>
      <c r="AA107" t="s">
        <v>222</v>
      </c>
      <c r="AB107" t="s">
        <v>222</v>
      </c>
      <c r="AC107" t="s">
        <v>222</v>
      </c>
      <c r="AD107"/>
      <c r="AE107"/>
      <c r="AF107"/>
      <c r="AG107"/>
      <c r="AH107"/>
      <c r="AI107"/>
      <c r="AJ107"/>
      <c r="AK107"/>
      <c r="AL107"/>
      <c r="AM107"/>
      <c r="AN107"/>
      <c r="AO107" t="s">
        <v>222</v>
      </c>
      <c r="AP107"/>
      <c r="AQ107"/>
      <c r="AR107"/>
      <c r="AS107"/>
      <c r="AT107" t="s">
        <v>222</v>
      </c>
      <c r="AU107" t="s">
        <v>228</v>
      </c>
      <c r="AV107" t="s">
        <v>220</v>
      </c>
      <c r="AW107" t="s">
        <v>227</v>
      </c>
      <c r="AX107"/>
      <c r="AY107" t="s">
        <v>222</v>
      </c>
      <c r="AZ107" t="s">
        <v>229</v>
      </c>
      <c r="BA107" t="s">
        <v>222</v>
      </c>
      <c r="BB107" t="s">
        <v>221</v>
      </c>
      <c r="BC107" t="s">
        <v>230</v>
      </c>
      <c r="BD107"/>
      <c r="BE107"/>
      <c r="BF107"/>
      <c r="BG107"/>
      <c r="BH107" t="s">
        <v>220</v>
      </c>
      <c r="BI107"/>
      <c r="BJ107"/>
      <c r="BK107"/>
      <c r="BL107"/>
      <c r="BM107"/>
      <c r="BN107"/>
      <c r="BO107"/>
      <c r="BP107"/>
      <c r="BQ107"/>
      <c r="BR107" t="s">
        <v>228</v>
      </c>
      <c r="BS107" t="s">
        <v>222</v>
      </c>
      <c r="BT107" t="s">
        <v>231</v>
      </c>
      <c r="BU107"/>
      <c r="BV107" t="s">
        <v>232</v>
      </c>
      <c r="BW107" t="s">
        <v>228</v>
      </c>
      <c r="BX107"/>
      <c r="BY107" t="s">
        <v>232</v>
      </c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 t="s">
        <v>222</v>
      </c>
      <c r="CO107"/>
      <c r="CP107" t="s">
        <v>222</v>
      </c>
      <c r="CQ107"/>
      <c r="CR107"/>
      <c r="CS107"/>
      <c r="CT107"/>
      <c r="CU107"/>
      <c r="CV107"/>
      <c r="CW107"/>
      <c r="CX107"/>
      <c r="CY107" t="s">
        <v>221</v>
      </c>
      <c r="CZ107"/>
      <c r="DA107"/>
      <c r="DB107"/>
      <c r="DC107" t="s">
        <v>222</v>
      </c>
    </row>
    <row r="108" spans="2:107" x14ac:dyDescent="0.25">
      <c r="B108"/>
      <c r="C108" t="s">
        <v>255</v>
      </c>
      <c r="D108" t="s">
        <v>217</v>
      </c>
      <c r="E108" t="s">
        <v>677</v>
      </c>
      <c r="F108"/>
      <c r="G108" t="s">
        <v>678</v>
      </c>
      <c r="H108" t="s">
        <v>1673</v>
      </c>
      <c r="I108" t="s">
        <v>236</v>
      </c>
      <c r="J108" t="s">
        <v>221</v>
      </c>
      <c r="K108" t="s">
        <v>222</v>
      </c>
      <c r="L108" t="s">
        <v>221</v>
      </c>
      <c r="M108" t="s">
        <v>223</v>
      </c>
      <c r="N108" t="s">
        <v>307</v>
      </c>
      <c r="O108" t="s">
        <v>308</v>
      </c>
      <c r="P108" t="s">
        <v>309</v>
      </c>
      <c r="Q108" t="s">
        <v>260</v>
      </c>
      <c r="R108" t="s">
        <v>222</v>
      </c>
      <c r="S108" t="s">
        <v>222</v>
      </c>
      <c r="T108"/>
      <c r="U108" t="s">
        <v>222</v>
      </c>
      <c r="V108" t="s">
        <v>222</v>
      </c>
      <c r="W108" t="s">
        <v>222</v>
      </c>
      <c r="X108" t="s">
        <v>222</v>
      </c>
      <c r="Y108" t="s">
        <v>222</v>
      </c>
      <c r="Z108" t="s">
        <v>222</v>
      </c>
      <c r="AA108" t="s">
        <v>222</v>
      </c>
      <c r="AB108" t="s">
        <v>222</v>
      </c>
      <c r="AC108" t="s">
        <v>222</v>
      </c>
      <c r="AD108"/>
      <c r="AE108"/>
      <c r="AF108"/>
      <c r="AG108"/>
      <c r="AH108"/>
      <c r="AI108"/>
      <c r="AJ108"/>
      <c r="AK108"/>
      <c r="AL108"/>
      <c r="AM108"/>
      <c r="AN108"/>
      <c r="AO108" t="s">
        <v>222</v>
      </c>
      <c r="AP108"/>
      <c r="AQ108" t="s">
        <v>228</v>
      </c>
      <c r="AR108"/>
      <c r="AS108"/>
      <c r="AT108" t="s">
        <v>222</v>
      </c>
      <c r="AU108" t="s">
        <v>312</v>
      </c>
      <c r="AV108" t="s">
        <v>264</v>
      </c>
      <c r="AW108" t="s">
        <v>227</v>
      </c>
      <c r="AX108"/>
      <c r="AY108" t="s">
        <v>222</v>
      </c>
      <c r="AZ108" t="s">
        <v>229</v>
      </c>
      <c r="BA108" t="s">
        <v>222</v>
      </c>
      <c r="BB108" t="s">
        <v>221</v>
      </c>
      <c r="BC108" t="s">
        <v>230</v>
      </c>
      <c r="BD108"/>
      <c r="BE108"/>
      <c r="BF108"/>
      <c r="BG108"/>
      <c r="BH108" t="s">
        <v>264</v>
      </c>
      <c r="BI108"/>
      <c r="BJ108"/>
      <c r="BK108"/>
      <c r="BL108"/>
      <c r="BM108"/>
      <c r="BN108"/>
      <c r="BO108"/>
      <c r="BP108"/>
      <c r="BQ108"/>
      <c r="BR108"/>
      <c r="BS108" t="s">
        <v>222</v>
      </c>
      <c r="BT108" t="s">
        <v>227</v>
      </c>
      <c r="BU108"/>
      <c r="BV108" t="s">
        <v>313</v>
      </c>
      <c r="BW108"/>
      <c r="BX108"/>
      <c r="BY108" t="s">
        <v>232</v>
      </c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/>
      <c r="CN108" t="s">
        <v>221</v>
      </c>
      <c r="CO108"/>
      <c r="CP108" t="s">
        <v>222</v>
      </c>
      <c r="CQ108"/>
      <c r="CR108"/>
      <c r="CS108"/>
      <c r="CT108"/>
      <c r="CU108"/>
      <c r="CV108"/>
      <c r="CW108"/>
      <c r="CX108"/>
      <c r="CY108" t="s">
        <v>221</v>
      </c>
      <c r="CZ108"/>
      <c r="DA108"/>
      <c r="DB108"/>
      <c r="DC108" t="s">
        <v>222</v>
      </c>
    </row>
    <row r="109" spans="2:107" x14ac:dyDescent="0.25">
      <c r="B109"/>
      <c r="C109" t="s">
        <v>233</v>
      </c>
      <c r="D109" t="s">
        <v>217</v>
      </c>
      <c r="E109" t="s">
        <v>679</v>
      </c>
      <c r="F109"/>
      <c r="G109" t="s">
        <v>680</v>
      </c>
      <c r="H109" t="s">
        <v>1673</v>
      </c>
      <c r="I109" t="s">
        <v>220</v>
      </c>
      <c r="J109" t="s">
        <v>227</v>
      </c>
      <c r="K109" t="s">
        <v>222</v>
      </c>
      <c r="L109" t="s">
        <v>221</v>
      </c>
      <c r="M109" t="s">
        <v>223</v>
      </c>
      <c r="N109" t="s">
        <v>681</v>
      </c>
      <c r="O109" t="s">
        <v>286</v>
      </c>
      <c r="P109" t="s">
        <v>287</v>
      </c>
      <c r="Q109" t="s">
        <v>226</v>
      </c>
      <c r="R109" t="s">
        <v>222</v>
      </c>
      <c r="S109" t="s">
        <v>222</v>
      </c>
      <c r="T109"/>
      <c r="U109" t="s">
        <v>227</v>
      </c>
      <c r="V109" t="s">
        <v>222</v>
      </c>
      <c r="W109" t="s">
        <v>222</v>
      </c>
      <c r="X109" t="s">
        <v>222</v>
      </c>
      <c r="Y109" t="s">
        <v>222</v>
      </c>
      <c r="Z109" t="s">
        <v>222</v>
      </c>
      <c r="AA109" t="s">
        <v>222</v>
      </c>
      <c r="AB109" t="s">
        <v>222</v>
      </c>
      <c r="AC109" t="s">
        <v>222</v>
      </c>
      <c r="AD109"/>
      <c r="AE109"/>
      <c r="AF109"/>
      <c r="AG109"/>
      <c r="AH109"/>
      <c r="AI109"/>
      <c r="AJ109"/>
      <c r="AK109"/>
      <c r="AL109"/>
      <c r="AM109"/>
      <c r="AN109"/>
      <c r="AO109" t="s">
        <v>222</v>
      </c>
      <c r="AP109"/>
      <c r="AQ109" t="s">
        <v>228</v>
      </c>
      <c r="AR109"/>
      <c r="AS109"/>
      <c r="AT109" t="s">
        <v>222</v>
      </c>
      <c r="AU109" t="s">
        <v>228</v>
      </c>
      <c r="AV109" t="s">
        <v>220</v>
      </c>
      <c r="AW109" t="s">
        <v>227</v>
      </c>
      <c r="AX109"/>
      <c r="AY109" t="s">
        <v>222</v>
      </c>
      <c r="AZ109" t="s">
        <v>229</v>
      </c>
      <c r="BA109" t="s">
        <v>222</v>
      </c>
      <c r="BB109" t="s">
        <v>222</v>
      </c>
      <c r="BC109" t="s">
        <v>331</v>
      </c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 t="s">
        <v>682</v>
      </c>
      <c r="BS109" t="s">
        <v>222</v>
      </c>
      <c r="BT109" t="s">
        <v>231</v>
      </c>
      <c r="BU109"/>
      <c r="BV109" t="s">
        <v>232</v>
      </c>
      <c r="BW109" t="s">
        <v>433</v>
      </c>
      <c r="BX109"/>
      <c r="BY109" t="s">
        <v>232</v>
      </c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/>
      <c r="CN109" t="s">
        <v>221</v>
      </c>
      <c r="CO109"/>
      <c r="CP109" t="s">
        <v>222</v>
      </c>
      <c r="CQ109"/>
      <c r="CR109"/>
      <c r="CS109"/>
      <c r="CT109"/>
      <c r="CU109"/>
      <c r="CV109"/>
      <c r="CW109"/>
      <c r="CX109"/>
      <c r="CY109" t="s">
        <v>222</v>
      </c>
      <c r="CZ109"/>
      <c r="DA109"/>
      <c r="DB109"/>
      <c r="DC109" t="s">
        <v>222</v>
      </c>
    </row>
    <row r="110" spans="2:107" x14ac:dyDescent="0.25">
      <c r="B110"/>
      <c r="C110" t="s">
        <v>255</v>
      </c>
      <c r="D110" t="s">
        <v>217</v>
      </c>
      <c r="E110" t="s">
        <v>683</v>
      </c>
      <c r="F110"/>
      <c r="G110" t="s">
        <v>684</v>
      </c>
      <c r="H110" t="s">
        <v>1673</v>
      </c>
      <c r="I110" t="s">
        <v>236</v>
      </c>
      <c r="J110" t="s">
        <v>221</v>
      </c>
      <c r="K110" t="s">
        <v>222</v>
      </c>
      <c r="L110" t="s">
        <v>221</v>
      </c>
      <c r="M110" t="s">
        <v>223</v>
      </c>
      <c r="N110" t="s">
        <v>685</v>
      </c>
      <c r="O110" t="s">
        <v>279</v>
      </c>
      <c r="P110" t="s">
        <v>280</v>
      </c>
      <c r="Q110" t="s">
        <v>260</v>
      </c>
      <c r="R110" t="s">
        <v>222</v>
      </c>
      <c r="S110" t="s">
        <v>222</v>
      </c>
      <c r="T110"/>
      <c r="U110" t="s">
        <v>227</v>
      </c>
      <c r="V110" t="s">
        <v>281</v>
      </c>
      <c r="W110" t="s">
        <v>282</v>
      </c>
      <c r="X110" t="s">
        <v>222</v>
      </c>
      <c r="Y110" t="s">
        <v>222</v>
      </c>
      <c r="Z110" t="s">
        <v>222</v>
      </c>
      <c r="AA110" t="s">
        <v>222</v>
      </c>
      <c r="AB110" t="s">
        <v>222</v>
      </c>
      <c r="AC110" t="s">
        <v>222</v>
      </c>
      <c r="AD110"/>
      <c r="AE110"/>
      <c r="AF110"/>
      <c r="AG110"/>
      <c r="AH110"/>
      <c r="AI110"/>
      <c r="AJ110"/>
      <c r="AK110"/>
      <c r="AL110"/>
      <c r="AM110"/>
      <c r="AN110"/>
      <c r="AO110" t="s">
        <v>222</v>
      </c>
      <c r="AP110"/>
      <c r="AQ110"/>
      <c r="AR110"/>
      <c r="AS110"/>
      <c r="AT110" t="s">
        <v>222</v>
      </c>
      <c r="AU110" t="s">
        <v>263</v>
      </c>
      <c r="AV110" t="s">
        <v>236</v>
      </c>
      <c r="AW110" t="s">
        <v>227</v>
      </c>
      <c r="AX110"/>
      <c r="AY110" t="s">
        <v>222</v>
      </c>
      <c r="AZ110" t="s">
        <v>229</v>
      </c>
      <c r="BA110" t="s">
        <v>222</v>
      </c>
      <c r="BB110" t="s">
        <v>221</v>
      </c>
      <c r="BC110" t="s">
        <v>230</v>
      </c>
      <c r="BD110"/>
      <c r="BE110"/>
      <c r="BF110"/>
      <c r="BG110"/>
      <c r="BH110" t="s">
        <v>264</v>
      </c>
      <c r="BI110"/>
      <c r="BJ110"/>
      <c r="BK110"/>
      <c r="BL110"/>
      <c r="BM110"/>
      <c r="BN110"/>
      <c r="BO110"/>
      <c r="BP110"/>
      <c r="BQ110"/>
      <c r="BR110"/>
      <c r="BS110" t="s">
        <v>222</v>
      </c>
      <c r="BT110" t="s">
        <v>227</v>
      </c>
      <c r="BU110"/>
      <c r="BV110" t="s">
        <v>232</v>
      </c>
      <c r="BW110" t="s">
        <v>283</v>
      </c>
      <c r="BX110"/>
      <c r="BY110" t="s">
        <v>232</v>
      </c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/>
      <c r="CN110" t="s">
        <v>221</v>
      </c>
      <c r="CO110"/>
      <c r="CP110" t="s">
        <v>222</v>
      </c>
      <c r="CQ110"/>
      <c r="CR110"/>
      <c r="CS110"/>
      <c r="CT110"/>
      <c r="CU110"/>
      <c r="CV110"/>
      <c r="CW110"/>
      <c r="CX110"/>
      <c r="CY110" t="s">
        <v>221</v>
      </c>
      <c r="CZ110"/>
      <c r="DA110"/>
      <c r="DB110"/>
      <c r="DC110" t="s">
        <v>222</v>
      </c>
    </row>
    <row r="111" spans="2:107" x14ac:dyDescent="0.25">
      <c r="B111"/>
      <c r="C111" t="s">
        <v>233</v>
      </c>
      <c r="D111" t="s">
        <v>217</v>
      </c>
      <c r="E111" t="s">
        <v>686</v>
      </c>
      <c r="F111"/>
      <c r="G111" t="s">
        <v>687</v>
      </c>
      <c r="H111" t="s">
        <v>1673</v>
      </c>
      <c r="I111" t="s">
        <v>236</v>
      </c>
      <c r="J111" t="s">
        <v>227</v>
      </c>
      <c r="K111" t="s">
        <v>222</v>
      </c>
      <c r="L111" t="s">
        <v>221</v>
      </c>
      <c r="M111" t="s">
        <v>223</v>
      </c>
      <c r="N111" t="s">
        <v>688</v>
      </c>
      <c r="O111" t="s">
        <v>238</v>
      </c>
      <c r="P111" t="s">
        <v>239</v>
      </c>
      <c r="Q111" t="s">
        <v>240</v>
      </c>
      <c r="R111" t="s">
        <v>222</v>
      </c>
      <c r="S111" t="s">
        <v>222</v>
      </c>
      <c r="T111"/>
      <c r="U111" t="s">
        <v>689</v>
      </c>
      <c r="V111" t="s">
        <v>447</v>
      </c>
      <c r="W111" t="s">
        <v>447</v>
      </c>
      <c r="X111" t="s">
        <v>222</v>
      </c>
      <c r="Y111" t="s">
        <v>222</v>
      </c>
      <c r="Z111" t="s">
        <v>222</v>
      </c>
      <c r="AA111" t="s">
        <v>222</v>
      </c>
      <c r="AB111" t="s">
        <v>222</v>
      </c>
      <c r="AC111" t="s">
        <v>222</v>
      </c>
      <c r="AD111"/>
      <c r="AE111"/>
      <c r="AF111"/>
      <c r="AG111"/>
      <c r="AH111"/>
      <c r="AI111"/>
      <c r="AJ111"/>
      <c r="AK111"/>
      <c r="AL111"/>
      <c r="AM111"/>
      <c r="AN111" t="s">
        <v>272</v>
      </c>
      <c r="AO111" t="s">
        <v>222</v>
      </c>
      <c r="AP111"/>
      <c r="AQ111"/>
      <c r="AR111"/>
      <c r="AS111"/>
      <c r="AT111" t="s">
        <v>222</v>
      </c>
      <c r="AU111" t="s">
        <v>228</v>
      </c>
      <c r="AV111" t="s">
        <v>236</v>
      </c>
      <c r="AW111" t="s">
        <v>227</v>
      </c>
      <c r="AX111"/>
      <c r="AY111" t="s">
        <v>222</v>
      </c>
      <c r="AZ111" t="s">
        <v>229</v>
      </c>
      <c r="BA111" t="s">
        <v>222</v>
      </c>
      <c r="BB111" t="s">
        <v>221</v>
      </c>
      <c r="BC111" t="s">
        <v>230</v>
      </c>
      <c r="BD111"/>
      <c r="BE111"/>
      <c r="BF111"/>
      <c r="BG111"/>
      <c r="BH111" t="s">
        <v>236</v>
      </c>
      <c r="BI111"/>
      <c r="BJ111"/>
      <c r="BK111"/>
      <c r="BL111"/>
      <c r="BM111"/>
      <c r="BN111"/>
      <c r="BO111"/>
      <c r="BP111"/>
      <c r="BQ111"/>
      <c r="BR111" t="s">
        <v>690</v>
      </c>
      <c r="BS111" t="s">
        <v>222</v>
      </c>
      <c r="BT111" t="s">
        <v>227</v>
      </c>
      <c r="BU111"/>
      <c r="BV111" t="s">
        <v>232</v>
      </c>
      <c r="BW111" t="s">
        <v>691</v>
      </c>
      <c r="BX111"/>
      <c r="BY111" t="s">
        <v>232</v>
      </c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/>
      <c r="CN111" t="s">
        <v>221</v>
      </c>
      <c r="CO111"/>
      <c r="CP111" t="s">
        <v>222</v>
      </c>
      <c r="CQ111"/>
      <c r="CR111"/>
      <c r="CS111"/>
      <c r="CT111"/>
      <c r="CU111"/>
      <c r="CV111"/>
      <c r="CW111"/>
      <c r="CX111"/>
      <c r="CY111" t="s">
        <v>221</v>
      </c>
      <c r="CZ111"/>
      <c r="DA111"/>
      <c r="DB111"/>
      <c r="DC111" t="s">
        <v>222</v>
      </c>
    </row>
    <row r="112" spans="2:107" x14ac:dyDescent="0.25">
      <c r="B112"/>
      <c r="C112" t="s">
        <v>255</v>
      </c>
      <c r="D112" t="s">
        <v>217</v>
      </c>
      <c r="E112" t="s">
        <v>692</v>
      </c>
      <c r="F112"/>
      <c r="G112" t="s">
        <v>693</v>
      </c>
      <c r="H112" t="s">
        <v>1673</v>
      </c>
      <c r="I112" t="s">
        <v>236</v>
      </c>
      <c r="J112" t="s">
        <v>227</v>
      </c>
      <c r="K112" t="s">
        <v>222</v>
      </c>
      <c r="L112" t="s">
        <v>221</v>
      </c>
      <c r="M112" t="s">
        <v>223</v>
      </c>
      <c r="N112"/>
      <c r="O112" t="s">
        <v>694</v>
      </c>
      <c r="P112" t="s">
        <v>695</v>
      </c>
      <c r="Q112" t="s">
        <v>226</v>
      </c>
      <c r="R112" t="s">
        <v>222</v>
      </c>
      <c r="S112" t="s">
        <v>222</v>
      </c>
      <c r="T112"/>
      <c r="U112" t="s">
        <v>227</v>
      </c>
      <c r="V112" t="s">
        <v>696</v>
      </c>
      <c r="W112" t="s">
        <v>696</v>
      </c>
      <c r="X112" t="s">
        <v>222</v>
      </c>
      <c r="Y112" t="s">
        <v>222</v>
      </c>
      <c r="Z112" t="s">
        <v>222</v>
      </c>
      <c r="AA112" t="s">
        <v>222</v>
      </c>
      <c r="AB112" t="s">
        <v>222</v>
      </c>
      <c r="AC112" t="s">
        <v>222</v>
      </c>
      <c r="AD112"/>
      <c r="AE112"/>
      <c r="AF112"/>
      <c r="AG112"/>
      <c r="AH112"/>
      <c r="AI112"/>
      <c r="AJ112"/>
      <c r="AK112"/>
      <c r="AL112"/>
      <c r="AM112"/>
      <c r="AN112" t="s">
        <v>697</v>
      </c>
      <c r="AO112" t="s">
        <v>222</v>
      </c>
      <c r="AP112"/>
      <c r="AQ112"/>
      <c r="AR112"/>
      <c r="AS112"/>
      <c r="AT112" t="s">
        <v>222</v>
      </c>
      <c r="AU112" t="s">
        <v>263</v>
      </c>
      <c r="AV112" t="s">
        <v>236</v>
      </c>
      <c r="AW112" t="s">
        <v>227</v>
      </c>
      <c r="AX112"/>
      <c r="AY112" t="s">
        <v>222</v>
      </c>
      <c r="AZ112" t="s">
        <v>229</v>
      </c>
      <c r="BA112" t="s">
        <v>222</v>
      </c>
      <c r="BB112" t="s">
        <v>221</v>
      </c>
      <c r="BC112" t="s">
        <v>230</v>
      </c>
      <c r="BD112"/>
      <c r="BE112"/>
      <c r="BF112"/>
      <c r="BG112"/>
      <c r="BH112" t="s">
        <v>236</v>
      </c>
      <c r="BI112"/>
      <c r="BJ112"/>
      <c r="BK112"/>
      <c r="BL112"/>
      <c r="BM112"/>
      <c r="BN112"/>
      <c r="BO112"/>
      <c r="BP112"/>
      <c r="BQ112"/>
      <c r="BR112" t="s">
        <v>698</v>
      </c>
      <c r="BS112" t="s">
        <v>222</v>
      </c>
      <c r="BT112" t="s">
        <v>231</v>
      </c>
      <c r="BU112"/>
      <c r="BV112" t="s">
        <v>232</v>
      </c>
      <c r="BW112" t="s">
        <v>228</v>
      </c>
      <c r="BX112"/>
      <c r="BY112" t="s">
        <v>232</v>
      </c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/>
      <c r="CN112" t="s">
        <v>221</v>
      </c>
      <c r="CO112"/>
      <c r="CP112" t="s">
        <v>222</v>
      </c>
      <c r="CQ112"/>
      <c r="CR112"/>
      <c r="CS112"/>
      <c r="CT112"/>
      <c r="CU112"/>
      <c r="CV112"/>
      <c r="CW112"/>
      <c r="CX112"/>
      <c r="CY112" t="s">
        <v>221</v>
      </c>
      <c r="CZ112"/>
      <c r="DA112"/>
      <c r="DB112"/>
      <c r="DC112" t="s">
        <v>222</v>
      </c>
    </row>
    <row r="113" spans="2:107" x14ac:dyDescent="0.25">
      <c r="B113"/>
      <c r="C113" t="s">
        <v>255</v>
      </c>
      <c r="D113" t="s">
        <v>217</v>
      </c>
      <c r="E113" t="s">
        <v>699</v>
      </c>
      <c r="F113"/>
      <c r="G113" t="s">
        <v>700</v>
      </c>
      <c r="H113" t="s">
        <v>1673</v>
      </c>
      <c r="I113" t="s">
        <v>220</v>
      </c>
      <c r="J113" t="s">
        <v>221</v>
      </c>
      <c r="K113" t="s">
        <v>222</v>
      </c>
      <c r="L113" t="s">
        <v>221</v>
      </c>
      <c r="M113" t="s">
        <v>223</v>
      </c>
      <c r="N113" t="s">
        <v>701</v>
      </c>
      <c r="O113" t="s">
        <v>425</v>
      </c>
      <c r="P113" t="s">
        <v>287</v>
      </c>
      <c r="Q113" t="s">
        <v>702</v>
      </c>
      <c r="R113" t="s">
        <v>222</v>
      </c>
      <c r="S113" t="s">
        <v>222</v>
      </c>
      <c r="T113"/>
      <c r="U113" t="s">
        <v>227</v>
      </c>
      <c r="V113" t="s">
        <v>221</v>
      </c>
      <c r="W113" t="s">
        <v>221</v>
      </c>
      <c r="X113" t="s">
        <v>222</v>
      </c>
      <c r="Y113" t="s">
        <v>222</v>
      </c>
      <c r="Z113" t="s">
        <v>222</v>
      </c>
      <c r="AA113" t="s">
        <v>222</v>
      </c>
      <c r="AB113" t="s">
        <v>222</v>
      </c>
      <c r="AC113" t="s">
        <v>222</v>
      </c>
      <c r="AD113"/>
      <c r="AE113"/>
      <c r="AF113"/>
      <c r="AG113"/>
      <c r="AH113"/>
      <c r="AI113"/>
      <c r="AJ113"/>
      <c r="AK113"/>
      <c r="AL113"/>
      <c r="AM113"/>
      <c r="AN113"/>
      <c r="AO113" t="s">
        <v>222</v>
      </c>
      <c r="AP113"/>
      <c r="AQ113" t="s">
        <v>228</v>
      </c>
      <c r="AR113"/>
      <c r="AS113"/>
      <c r="AT113" t="s">
        <v>222</v>
      </c>
      <c r="AU113" t="s">
        <v>365</v>
      </c>
      <c r="AV113" t="s">
        <v>220</v>
      </c>
      <c r="AW113" t="s">
        <v>227</v>
      </c>
      <c r="AX113"/>
      <c r="AY113" t="s">
        <v>222</v>
      </c>
      <c r="AZ113" t="s">
        <v>229</v>
      </c>
      <c r="BA113" t="s">
        <v>222</v>
      </c>
      <c r="BB113" t="s">
        <v>221</v>
      </c>
      <c r="BC113" t="s">
        <v>230</v>
      </c>
      <c r="BD113"/>
      <c r="BE113"/>
      <c r="BF113"/>
      <c r="BG113"/>
      <c r="BH113" t="s">
        <v>337</v>
      </c>
      <c r="BI113"/>
      <c r="BJ113"/>
      <c r="BK113"/>
      <c r="BL113"/>
      <c r="BM113"/>
      <c r="BN113"/>
      <c r="BO113"/>
      <c r="BP113"/>
      <c r="BQ113"/>
      <c r="BR113"/>
      <c r="BS113" t="s">
        <v>222</v>
      </c>
      <c r="BT113" t="s">
        <v>227</v>
      </c>
      <c r="BU113"/>
      <c r="BV113" t="s">
        <v>232</v>
      </c>
      <c r="BW113" t="s">
        <v>428</v>
      </c>
      <c r="BX113"/>
      <c r="BY113" t="s">
        <v>232</v>
      </c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/>
      <c r="CN113" t="s">
        <v>221</v>
      </c>
      <c r="CO113"/>
      <c r="CP113" t="s">
        <v>222</v>
      </c>
      <c r="CQ113"/>
      <c r="CR113"/>
      <c r="CS113"/>
      <c r="CT113"/>
      <c r="CU113"/>
      <c r="CV113"/>
      <c r="CW113"/>
      <c r="CX113"/>
      <c r="CY113" t="s">
        <v>221</v>
      </c>
      <c r="CZ113"/>
      <c r="DA113"/>
      <c r="DB113"/>
      <c r="DC113" t="s">
        <v>222</v>
      </c>
    </row>
    <row r="114" spans="2:107" x14ac:dyDescent="0.25">
      <c r="B114"/>
      <c r="C114" t="s">
        <v>233</v>
      </c>
      <c r="D114" t="s">
        <v>217</v>
      </c>
      <c r="E114" t="s">
        <v>703</v>
      </c>
      <c r="F114"/>
      <c r="G114" t="s">
        <v>704</v>
      </c>
      <c r="H114" t="s">
        <v>1673</v>
      </c>
      <c r="I114" t="s">
        <v>220</v>
      </c>
      <c r="J114" t="s">
        <v>227</v>
      </c>
      <c r="K114" t="s">
        <v>222</v>
      </c>
      <c r="L114" t="s">
        <v>221</v>
      </c>
      <c r="M114" t="s">
        <v>223</v>
      </c>
      <c r="N114" t="s">
        <v>681</v>
      </c>
      <c r="O114" t="s">
        <v>286</v>
      </c>
      <c r="P114" t="s">
        <v>287</v>
      </c>
      <c r="Q114" t="s">
        <v>240</v>
      </c>
      <c r="R114" t="s">
        <v>222</v>
      </c>
      <c r="S114" t="s">
        <v>222</v>
      </c>
      <c r="T114"/>
      <c r="U114" t="s">
        <v>227</v>
      </c>
      <c r="V114" t="s">
        <v>222</v>
      </c>
      <c r="W114" t="s">
        <v>222</v>
      </c>
      <c r="X114" t="s">
        <v>222</v>
      </c>
      <c r="Y114" t="s">
        <v>222</v>
      </c>
      <c r="Z114" t="s">
        <v>222</v>
      </c>
      <c r="AA114" t="s">
        <v>222</v>
      </c>
      <c r="AB114" t="s">
        <v>222</v>
      </c>
      <c r="AC114" t="s">
        <v>222</v>
      </c>
      <c r="AD114"/>
      <c r="AE114"/>
      <c r="AF114"/>
      <c r="AG114"/>
      <c r="AH114"/>
      <c r="AI114"/>
      <c r="AJ114"/>
      <c r="AK114"/>
      <c r="AL114"/>
      <c r="AM114"/>
      <c r="AN114"/>
      <c r="AO114" t="s">
        <v>222</v>
      </c>
      <c r="AP114"/>
      <c r="AQ114" t="s">
        <v>228</v>
      </c>
      <c r="AR114"/>
      <c r="AS114"/>
      <c r="AT114" t="s">
        <v>222</v>
      </c>
      <c r="AU114" t="s">
        <v>228</v>
      </c>
      <c r="AV114" t="s">
        <v>220</v>
      </c>
      <c r="AW114" t="s">
        <v>227</v>
      </c>
      <c r="AX114"/>
      <c r="AY114" t="s">
        <v>222</v>
      </c>
      <c r="AZ114" t="s">
        <v>229</v>
      </c>
      <c r="BA114" t="s">
        <v>222</v>
      </c>
      <c r="BB114" t="s">
        <v>222</v>
      </c>
      <c r="BC114" t="s">
        <v>331</v>
      </c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 t="s">
        <v>705</v>
      </c>
      <c r="BS114" t="s">
        <v>222</v>
      </c>
      <c r="BT114" t="s">
        <v>231</v>
      </c>
      <c r="BU114"/>
      <c r="BV114" t="s">
        <v>232</v>
      </c>
      <c r="BW114" t="s">
        <v>433</v>
      </c>
      <c r="BX114"/>
      <c r="BY114" t="s">
        <v>232</v>
      </c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/>
      <c r="CN114" t="s">
        <v>221</v>
      </c>
      <c r="CO114"/>
      <c r="CP114" t="s">
        <v>222</v>
      </c>
      <c r="CQ114"/>
      <c r="CR114"/>
      <c r="CS114"/>
      <c r="CT114"/>
      <c r="CU114"/>
      <c r="CV114"/>
      <c r="CW114"/>
      <c r="CX114"/>
      <c r="CY114" t="s">
        <v>222</v>
      </c>
      <c r="CZ114"/>
      <c r="DA114"/>
      <c r="DB114"/>
      <c r="DC114" t="s">
        <v>222</v>
      </c>
    </row>
    <row r="115" spans="2:107" x14ac:dyDescent="0.25">
      <c r="B115"/>
      <c r="C115" t="s">
        <v>216</v>
      </c>
      <c r="D115" t="s">
        <v>217</v>
      </c>
      <c r="E115" t="s">
        <v>706</v>
      </c>
      <c r="F115"/>
      <c r="G115" t="s">
        <v>707</v>
      </c>
      <c r="H115" t="s">
        <v>1672</v>
      </c>
      <c r="I115" t="s">
        <v>220</v>
      </c>
      <c r="J115" t="s">
        <v>227</v>
      </c>
      <c r="K115" t="s">
        <v>222</v>
      </c>
      <c r="L115" t="s">
        <v>221</v>
      </c>
      <c r="M115" t="s">
        <v>223</v>
      </c>
      <c r="N115" t="s">
        <v>707</v>
      </c>
      <c r="O115" t="s">
        <v>224</v>
      </c>
      <c r="P115" t="s">
        <v>466</v>
      </c>
      <c r="Q115" t="s">
        <v>566</v>
      </c>
      <c r="R115" t="s">
        <v>222</v>
      </c>
      <c r="S115" t="s">
        <v>222</v>
      </c>
      <c r="T115"/>
      <c r="U115" t="s">
        <v>227</v>
      </c>
      <c r="V115" t="s">
        <v>222</v>
      </c>
      <c r="W115" t="s">
        <v>222</v>
      </c>
      <c r="X115" t="s">
        <v>222</v>
      </c>
      <c r="Y115" t="s">
        <v>222</v>
      </c>
      <c r="Z115" t="s">
        <v>222</v>
      </c>
      <c r="AA115" t="s">
        <v>222</v>
      </c>
      <c r="AB115" t="s">
        <v>222</v>
      </c>
      <c r="AC115" t="s">
        <v>222</v>
      </c>
      <c r="AD115"/>
      <c r="AE115"/>
      <c r="AF115"/>
      <c r="AG115"/>
      <c r="AH115"/>
      <c r="AI115"/>
      <c r="AJ115"/>
      <c r="AK115"/>
      <c r="AL115"/>
      <c r="AM115"/>
      <c r="AN115"/>
      <c r="AO115" t="s">
        <v>222</v>
      </c>
      <c r="AP115"/>
      <c r="AQ115"/>
      <c r="AR115"/>
      <c r="AS115"/>
      <c r="AT115" t="s">
        <v>222</v>
      </c>
      <c r="AU115" t="s">
        <v>228</v>
      </c>
      <c r="AV115" t="s">
        <v>220</v>
      </c>
      <c r="AW115" t="s">
        <v>227</v>
      </c>
      <c r="AX115"/>
      <c r="AY115" t="s">
        <v>222</v>
      </c>
      <c r="AZ115"/>
      <c r="BA115" t="s">
        <v>222</v>
      </c>
      <c r="BB115" t="s">
        <v>222</v>
      </c>
      <c r="BC115" t="s">
        <v>230</v>
      </c>
      <c r="BD115"/>
      <c r="BE115"/>
      <c r="BF115"/>
      <c r="BG115"/>
      <c r="BH115" t="s">
        <v>337</v>
      </c>
      <c r="BI115"/>
      <c r="BJ115"/>
      <c r="BK115"/>
      <c r="BL115"/>
      <c r="BM115"/>
      <c r="BN115"/>
      <c r="BO115"/>
      <c r="BP115"/>
      <c r="BQ115"/>
      <c r="BR115"/>
      <c r="BS115" t="s">
        <v>222</v>
      </c>
      <c r="BT115" t="s">
        <v>231</v>
      </c>
      <c r="BU115"/>
      <c r="BV115" t="s">
        <v>232</v>
      </c>
      <c r="BW115"/>
      <c r="BX115"/>
      <c r="BY115" t="s">
        <v>232</v>
      </c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/>
      <c r="CN115" t="s">
        <v>222</v>
      </c>
      <c r="CO115"/>
      <c r="CP115" t="s">
        <v>222</v>
      </c>
      <c r="CQ115"/>
      <c r="CR115"/>
      <c r="CS115"/>
      <c r="CT115"/>
      <c r="CU115"/>
      <c r="CV115"/>
      <c r="CW115"/>
      <c r="CX115"/>
      <c r="CY115" t="s">
        <v>221</v>
      </c>
      <c r="CZ115"/>
      <c r="DA115"/>
      <c r="DB115"/>
      <c r="DC115" t="s">
        <v>222</v>
      </c>
    </row>
    <row r="116" spans="2:107" x14ac:dyDescent="0.25">
      <c r="B116"/>
      <c r="C116" t="s">
        <v>255</v>
      </c>
      <c r="D116" t="s">
        <v>217</v>
      </c>
      <c r="E116" t="s">
        <v>708</v>
      </c>
      <c r="F116"/>
      <c r="G116" t="s">
        <v>709</v>
      </c>
      <c r="H116" t="s">
        <v>1673</v>
      </c>
      <c r="I116" t="s">
        <v>236</v>
      </c>
      <c r="J116" t="s">
        <v>221</v>
      </c>
      <c r="K116" t="s">
        <v>222</v>
      </c>
      <c r="L116" t="s">
        <v>221</v>
      </c>
      <c r="M116" t="s">
        <v>223</v>
      </c>
      <c r="N116" t="s">
        <v>710</v>
      </c>
      <c r="O116" t="s">
        <v>453</v>
      </c>
      <c r="P116" t="s">
        <v>293</v>
      </c>
      <c r="Q116" t="s">
        <v>260</v>
      </c>
      <c r="R116" t="s">
        <v>222</v>
      </c>
      <c r="S116" t="s">
        <v>222</v>
      </c>
      <c r="T116"/>
      <c r="U116" t="s">
        <v>227</v>
      </c>
      <c r="V116" t="s">
        <v>631</v>
      </c>
      <c r="W116" t="s">
        <v>632</v>
      </c>
      <c r="X116" t="s">
        <v>222</v>
      </c>
      <c r="Y116" t="s">
        <v>222</v>
      </c>
      <c r="Z116" t="s">
        <v>222</v>
      </c>
      <c r="AA116" t="s">
        <v>222</v>
      </c>
      <c r="AB116" t="s">
        <v>222</v>
      </c>
      <c r="AC116" t="s">
        <v>222</v>
      </c>
      <c r="AD116"/>
      <c r="AE116"/>
      <c r="AF116"/>
      <c r="AG116"/>
      <c r="AH116"/>
      <c r="AI116"/>
      <c r="AJ116"/>
      <c r="AK116"/>
      <c r="AL116"/>
      <c r="AM116"/>
      <c r="AN116"/>
      <c r="AO116" t="s">
        <v>222</v>
      </c>
      <c r="AP116"/>
      <c r="AQ116" t="s">
        <v>228</v>
      </c>
      <c r="AR116"/>
      <c r="AS116"/>
      <c r="AT116" t="s">
        <v>222</v>
      </c>
      <c r="AU116" t="s">
        <v>297</v>
      </c>
      <c r="AV116" t="s">
        <v>236</v>
      </c>
      <c r="AW116" t="s">
        <v>227</v>
      </c>
      <c r="AX116"/>
      <c r="AY116" t="s">
        <v>222</v>
      </c>
      <c r="AZ116" t="s">
        <v>229</v>
      </c>
      <c r="BA116" t="s">
        <v>222</v>
      </c>
      <c r="BB116" t="s">
        <v>221</v>
      </c>
      <c r="BC116" t="s">
        <v>230</v>
      </c>
      <c r="BD116"/>
      <c r="BE116"/>
      <c r="BF116"/>
      <c r="BG116"/>
      <c r="BH116" t="s">
        <v>264</v>
      </c>
      <c r="BI116"/>
      <c r="BJ116"/>
      <c r="BK116"/>
      <c r="BL116"/>
      <c r="BM116"/>
      <c r="BN116"/>
      <c r="BO116"/>
      <c r="BP116"/>
      <c r="BQ116"/>
      <c r="BR116"/>
      <c r="BS116" t="s">
        <v>222</v>
      </c>
      <c r="BT116" t="s">
        <v>227</v>
      </c>
      <c r="BU116"/>
      <c r="BV116" t="s">
        <v>232</v>
      </c>
      <c r="BW116" t="s">
        <v>299</v>
      </c>
      <c r="BX116"/>
      <c r="BY116" t="s">
        <v>232</v>
      </c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/>
      <c r="CN116" t="s">
        <v>221</v>
      </c>
      <c r="CO116"/>
      <c r="CP116" t="s">
        <v>222</v>
      </c>
      <c r="CQ116"/>
      <c r="CR116"/>
      <c r="CS116"/>
      <c r="CT116"/>
      <c r="CU116"/>
      <c r="CV116"/>
      <c r="CW116"/>
      <c r="CX116"/>
      <c r="CY116" t="s">
        <v>221</v>
      </c>
      <c r="CZ116"/>
      <c r="DA116"/>
      <c r="DB116"/>
      <c r="DC116" t="s">
        <v>222</v>
      </c>
    </row>
    <row r="117" spans="2:107" x14ac:dyDescent="0.25">
      <c r="B117"/>
      <c r="C117" t="s">
        <v>255</v>
      </c>
      <c r="D117" t="s">
        <v>217</v>
      </c>
      <c r="E117" t="s">
        <v>711</v>
      </c>
      <c r="F117"/>
      <c r="G117" t="s">
        <v>712</v>
      </c>
      <c r="H117" t="s">
        <v>1673</v>
      </c>
      <c r="I117" t="s">
        <v>236</v>
      </c>
      <c r="J117" t="s">
        <v>227</v>
      </c>
      <c r="K117" t="s">
        <v>222</v>
      </c>
      <c r="L117" t="s">
        <v>221</v>
      </c>
      <c r="M117" t="s">
        <v>222</v>
      </c>
      <c r="N117" t="s">
        <v>360</v>
      </c>
      <c r="O117" t="s">
        <v>361</v>
      </c>
      <c r="P117" t="s">
        <v>362</v>
      </c>
      <c r="Q117" t="s">
        <v>363</v>
      </c>
      <c r="R117" t="s">
        <v>222</v>
      </c>
      <c r="S117" t="s">
        <v>222</v>
      </c>
      <c r="T117"/>
      <c r="U117" t="s">
        <v>227</v>
      </c>
      <c r="V117" t="s">
        <v>222</v>
      </c>
      <c r="W117" t="s">
        <v>222</v>
      </c>
      <c r="X117" t="s">
        <v>222</v>
      </c>
      <c r="Y117" t="s">
        <v>222</v>
      </c>
      <c r="Z117" t="s">
        <v>222</v>
      </c>
      <c r="AA117" t="s">
        <v>222</v>
      </c>
      <c r="AB117" t="s">
        <v>222</v>
      </c>
      <c r="AC117" t="s">
        <v>222</v>
      </c>
      <c r="AD117"/>
      <c r="AE117"/>
      <c r="AF117"/>
      <c r="AG117"/>
      <c r="AH117"/>
      <c r="AI117"/>
      <c r="AJ117"/>
      <c r="AK117"/>
      <c r="AL117"/>
      <c r="AM117"/>
      <c r="AN117"/>
      <c r="AO117" t="s">
        <v>222</v>
      </c>
      <c r="AP117"/>
      <c r="AQ117" t="s">
        <v>364</v>
      </c>
      <c r="AR117"/>
      <c r="AS117"/>
      <c r="AT117" t="s">
        <v>222</v>
      </c>
      <c r="AU117" t="s">
        <v>365</v>
      </c>
      <c r="AV117" t="s">
        <v>236</v>
      </c>
      <c r="AW117" t="s">
        <v>227</v>
      </c>
      <c r="AX117"/>
      <c r="AY117" t="s">
        <v>222</v>
      </c>
      <c r="AZ117" t="s">
        <v>229</v>
      </c>
      <c r="BA117" t="s">
        <v>222</v>
      </c>
      <c r="BB117" t="s">
        <v>221</v>
      </c>
      <c r="BC117" t="s">
        <v>230</v>
      </c>
      <c r="BD117"/>
      <c r="BE117"/>
      <c r="BF117"/>
      <c r="BG117"/>
      <c r="BH117" t="s">
        <v>264</v>
      </c>
      <c r="BI117"/>
      <c r="BJ117"/>
      <c r="BK117"/>
      <c r="BL117"/>
      <c r="BM117"/>
      <c r="BN117"/>
      <c r="BO117"/>
      <c r="BP117"/>
      <c r="BQ117"/>
      <c r="BR117" t="s">
        <v>228</v>
      </c>
      <c r="BS117" t="s">
        <v>231</v>
      </c>
      <c r="BT117" t="s">
        <v>227</v>
      </c>
      <c r="BU117"/>
      <c r="BV117" t="s">
        <v>232</v>
      </c>
      <c r="BW117" t="s">
        <v>228</v>
      </c>
      <c r="BX117"/>
      <c r="BY117" t="s">
        <v>232</v>
      </c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/>
      <c r="CN117" t="s">
        <v>221</v>
      </c>
      <c r="CO117"/>
      <c r="CP117" t="s">
        <v>222</v>
      </c>
      <c r="CQ117"/>
      <c r="CR117"/>
      <c r="CS117"/>
      <c r="CT117"/>
      <c r="CU117"/>
      <c r="CV117"/>
      <c r="CW117"/>
      <c r="CX117"/>
      <c r="CY117" t="s">
        <v>221</v>
      </c>
      <c r="CZ117"/>
      <c r="DA117"/>
      <c r="DB117"/>
      <c r="DC117" t="s">
        <v>222</v>
      </c>
    </row>
    <row r="118" spans="2:107" x14ac:dyDescent="0.25">
      <c r="B118"/>
      <c r="C118" t="s">
        <v>255</v>
      </c>
      <c r="D118" t="s">
        <v>217</v>
      </c>
      <c r="E118" t="s">
        <v>713</v>
      </c>
      <c r="F118"/>
      <c r="G118" t="s">
        <v>714</v>
      </c>
      <c r="H118" t="s">
        <v>1673</v>
      </c>
      <c r="I118" t="s">
        <v>236</v>
      </c>
      <c r="J118" t="s">
        <v>227</v>
      </c>
      <c r="K118" t="s">
        <v>222</v>
      </c>
      <c r="L118" t="s">
        <v>221</v>
      </c>
      <c r="M118" t="s">
        <v>222</v>
      </c>
      <c r="N118" t="s">
        <v>360</v>
      </c>
      <c r="O118" t="s">
        <v>361</v>
      </c>
      <c r="P118" t="s">
        <v>362</v>
      </c>
      <c r="Q118" t="s">
        <v>363</v>
      </c>
      <c r="R118" t="s">
        <v>222</v>
      </c>
      <c r="S118" t="s">
        <v>222</v>
      </c>
      <c r="T118"/>
      <c r="U118" t="s">
        <v>227</v>
      </c>
      <c r="V118" t="s">
        <v>222</v>
      </c>
      <c r="W118" t="s">
        <v>222</v>
      </c>
      <c r="X118" t="s">
        <v>222</v>
      </c>
      <c r="Y118" t="s">
        <v>222</v>
      </c>
      <c r="Z118" t="s">
        <v>222</v>
      </c>
      <c r="AA118" t="s">
        <v>222</v>
      </c>
      <c r="AB118" t="s">
        <v>222</v>
      </c>
      <c r="AC118" t="s">
        <v>222</v>
      </c>
      <c r="AD118"/>
      <c r="AE118"/>
      <c r="AF118"/>
      <c r="AG118"/>
      <c r="AH118"/>
      <c r="AI118"/>
      <c r="AJ118"/>
      <c r="AK118"/>
      <c r="AL118"/>
      <c r="AM118"/>
      <c r="AN118"/>
      <c r="AO118" t="s">
        <v>222</v>
      </c>
      <c r="AP118"/>
      <c r="AQ118" t="s">
        <v>364</v>
      </c>
      <c r="AR118"/>
      <c r="AS118"/>
      <c r="AT118" t="s">
        <v>222</v>
      </c>
      <c r="AU118" t="s">
        <v>365</v>
      </c>
      <c r="AV118" t="s">
        <v>236</v>
      </c>
      <c r="AW118" t="s">
        <v>227</v>
      </c>
      <c r="AX118"/>
      <c r="AY118" t="s">
        <v>222</v>
      </c>
      <c r="AZ118" t="s">
        <v>229</v>
      </c>
      <c r="BA118" t="s">
        <v>222</v>
      </c>
      <c r="BB118" t="s">
        <v>221</v>
      </c>
      <c r="BC118" t="s">
        <v>230</v>
      </c>
      <c r="BD118"/>
      <c r="BE118"/>
      <c r="BF118"/>
      <c r="BG118"/>
      <c r="BH118" t="s">
        <v>264</v>
      </c>
      <c r="BI118"/>
      <c r="BJ118"/>
      <c r="BK118"/>
      <c r="BL118"/>
      <c r="BM118"/>
      <c r="BN118"/>
      <c r="BO118"/>
      <c r="BP118"/>
      <c r="BQ118"/>
      <c r="BR118" t="s">
        <v>228</v>
      </c>
      <c r="BS118" t="s">
        <v>231</v>
      </c>
      <c r="BT118" t="s">
        <v>227</v>
      </c>
      <c r="BU118"/>
      <c r="BV118" t="s">
        <v>232</v>
      </c>
      <c r="BW118" t="s">
        <v>228</v>
      </c>
      <c r="BX118"/>
      <c r="BY118" t="s">
        <v>232</v>
      </c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/>
      <c r="CN118" t="s">
        <v>221</v>
      </c>
      <c r="CO118"/>
      <c r="CP118" t="s">
        <v>222</v>
      </c>
      <c r="CQ118"/>
      <c r="CR118"/>
      <c r="CS118"/>
      <c r="CT118"/>
      <c r="CU118"/>
      <c r="CV118"/>
      <c r="CW118"/>
      <c r="CX118"/>
      <c r="CY118" t="s">
        <v>221</v>
      </c>
      <c r="CZ118"/>
      <c r="DA118"/>
      <c r="DB118"/>
      <c r="DC118" t="s">
        <v>222</v>
      </c>
    </row>
    <row r="119" spans="2:107" x14ac:dyDescent="0.25">
      <c r="B119"/>
      <c r="C119" t="s">
        <v>255</v>
      </c>
      <c r="D119" t="s">
        <v>217</v>
      </c>
      <c r="E119" t="s">
        <v>715</v>
      </c>
      <c r="F119"/>
      <c r="G119" t="s">
        <v>716</v>
      </c>
      <c r="H119" t="s">
        <v>1673</v>
      </c>
      <c r="I119" t="s">
        <v>236</v>
      </c>
      <c r="J119" t="s">
        <v>221</v>
      </c>
      <c r="K119" t="s">
        <v>222</v>
      </c>
      <c r="L119" t="s">
        <v>221</v>
      </c>
      <c r="M119" t="s">
        <v>223</v>
      </c>
      <c r="N119"/>
      <c r="O119" t="s">
        <v>268</v>
      </c>
      <c r="P119" t="s">
        <v>269</v>
      </c>
      <c r="Q119" t="s">
        <v>344</v>
      </c>
      <c r="R119" t="s">
        <v>222</v>
      </c>
      <c r="S119" t="s">
        <v>222</v>
      </c>
      <c r="T119"/>
      <c r="U119" t="s">
        <v>523</v>
      </c>
      <c r="V119" t="s">
        <v>717</v>
      </c>
      <c r="W119" t="s">
        <v>717</v>
      </c>
      <c r="X119" t="s">
        <v>222</v>
      </c>
      <c r="Y119" t="s">
        <v>222</v>
      </c>
      <c r="Z119" t="s">
        <v>222</v>
      </c>
      <c r="AA119" t="s">
        <v>222</v>
      </c>
      <c r="AB119" t="s">
        <v>222</v>
      </c>
      <c r="AC119" t="s">
        <v>222</v>
      </c>
      <c r="AD119"/>
      <c r="AE119"/>
      <c r="AF119"/>
      <c r="AG119"/>
      <c r="AH119"/>
      <c r="AI119"/>
      <c r="AJ119"/>
      <c r="AK119"/>
      <c r="AL119"/>
      <c r="AM119"/>
      <c r="AN119" t="s">
        <v>217</v>
      </c>
      <c r="AO119" t="s">
        <v>222</v>
      </c>
      <c r="AP119"/>
      <c r="AQ119" t="s">
        <v>228</v>
      </c>
      <c r="AR119"/>
      <c r="AS119"/>
      <c r="AT119" t="s">
        <v>222</v>
      </c>
      <c r="AU119" t="s">
        <v>273</v>
      </c>
      <c r="AV119" t="s">
        <v>220</v>
      </c>
      <c r="AW119" t="s">
        <v>227</v>
      </c>
      <c r="AX119"/>
      <c r="AY119" t="s">
        <v>222</v>
      </c>
      <c r="AZ119"/>
      <c r="BA119" t="s">
        <v>222</v>
      </c>
      <c r="BB119" t="s">
        <v>221</v>
      </c>
      <c r="BC119" t="s">
        <v>230</v>
      </c>
      <c r="BD119"/>
      <c r="BE119"/>
      <c r="BF119"/>
      <c r="BG119"/>
      <c r="BH119" t="s">
        <v>264</v>
      </c>
      <c r="BI119"/>
      <c r="BJ119"/>
      <c r="BK119"/>
      <c r="BL119"/>
      <c r="BM119"/>
      <c r="BN119"/>
      <c r="BO119"/>
      <c r="BP119"/>
      <c r="BQ119"/>
      <c r="BR119"/>
      <c r="BS119" t="s">
        <v>222</v>
      </c>
      <c r="BT119" t="s">
        <v>222</v>
      </c>
      <c r="BU119"/>
      <c r="BV119" t="s">
        <v>232</v>
      </c>
      <c r="BW119"/>
      <c r="BX119"/>
      <c r="BY119" t="s">
        <v>232</v>
      </c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/>
      <c r="CN119" t="s">
        <v>222</v>
      </c>
      <c r="CO119"/>
      <c r="CP119" t="s">
        <v>222</v>
      </c>
      <c r="CQ119"/>
      <c r="CR119"/>
      <c r="CS119"/>
      <c r="CT119"/>
      <c r="CU119"/>
      <c r="CV119"/>
      <c r="CW119"/>
      <c r="CX119"/>
      <c r="CY119" t="s">
        <v>221</v>
      </c>
      <c r="CZ119"/>
      <c r="DA119"/>
      <c r="DB119"/>
      <c r="DC119" t="s">
        <v>222</v>
      </c>
    </row>
    <row r="120" spans="2:107" x14ac:dyDescent="0.25">
      <c r="B120"/>
      <c r="C120" t="s">
        <v>216</v>
      </c>
      <c r="D120" t="s">
        <v>217</v>
      </c>
      <c r="E120" t="s">
        <v>718</v>
      </c>
      <c r="F120"/>
      <c r="G120" t="s">
        <v>719</v>
      </c>
      <c r="H120" t="s">
        <v>1672</v>
      </c>
      <c r="I120" t="s">
        <v>220</v>
      </c>
      <c r="J120" t="s">
        <v>227</v>
      </c>
      <c r="K120" t="s">
        <v>222</v>
      </c>
      <c r="L120" t="s">
        <v>221</v>
      </c>
      <c r="M120" t="s">
        <v>223</v>
      </c>
      <c r="N120" t="s">
        <v>720</v>
      </c>
      <c r="O120" t="s">
        <v>224</v>
      </c>
      <c r="P120" t="s">
        <v>466</v>
      </c>
      <c r="Q120" t="s">
        <v>566</v>
      </c>
      <c r="R120" t="s">
        <v>222</v>
      </c>
      <c r="S120" t="s">
        <v>222</v>
      </c>
      <c r="T120"/>
      <c r="U120" t="s">
        <v>227</v>
      </c>
      <c r="V120" t="s">
        <v>222</v>
      </c>
      <c r="W120" t="s">
        <v>222</v>
      </c>
      <c r="X120" t="s">
        <v>222</v>
      </c>
      <c r="Y120" t="s">
        <v>222</v>
      </c>
      <c r="Z120" t="s">
        <v>222</v>
      </c>
      <c r="AA120" t="s">
        <v>222</v>
      </c>
      <c r="AB120" t="s">
        <v>222</v>
      </c>
      <c r="AC120" t="s">
        <v>222</v>
      </c>
      <c r="AD120"/>
      <c r="AE120"/>
      <c r="AF120"/>
      <c r="AG120"/>
      <c r="AH120"/>
      <c r="AI120"/>
      <c r="AJ120"/>
      <c r="AK120"/>
      <c r="AL120"/>
      <c r="AM120"/>
      <c r="AN120"/>
      <c r="AO120" t="s">
        <v>222</v>
      </c>
      <c r="AP120"/>
      <c r="AQ120"/>
      <c r="AR120"/>
      <c r="AS120"/>
      <c r="AT120" t="s">
        <v>222</v>
      </c>
      <c r="AU120" t="s">
        <v>228</v>
      </c>
      <c r="AV120" t="s">
        <v>220</v>
      </c>
      <c r="AW120" t="s">
        <v>227</v>
      </c>
      <c r="AX120"/>
      <c r="AY120" t="s">
        <v>222</v>
      </c>
      <c r="AZ120"/>
      <c r="BA120" t="s">
        <v>222</v>
      </c>
      <c r="BB120" t="s">
        <v>221</v>
      </c>
      <c r="BC120" t="s">
        <v>230</v>
      </c>
      <c r="BD120"/>
      <c r="BE120"/>
      <c r="BF120"/>
      <c r="BG120"/>
      <c r="BH120" t="s">
        <v>220</v>
      </c>
      <c r="BI120"/>
      <c r="BJ120"/>
      <c r="BK120"/>
      <c r="BL120"/>
      <c r="BM120"/>
      <c r="BN120"/>
      <c r="BO120"/>
      <c r="BP120"/>
      <c r="BQ120"/>
      <c r="BR120"/>
      <c r="BS120" t="s">
        <v>222</v>
      </c>
      <c r="BT120" t="s">
        <v>231</v>
      </c>
      <c r="BU120"/>
      <c r="BV120" t="s">
        <v>232</v>
      </c>
      <c r="BW120"/>
      <c r="BX120"/>
      <c r="BY120" t="s">
        <v>232</v>
      </c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/>
      <c r="CN120" t="s">
        <v>222</v>
      </c>
      <c r="CO120"/>
      <c r="CP120" t="s">
        <v>222</v>
      </c>
      <c r="CQ120"/>
      <c r="CR120"/>
      <c r="CS120"/>
      <c r="CT120"/>
      <c r="CU120"/>
      <c r="CV120"/>
      <c r="CW120"/>
      <c r="CX120"/>
      <c r="CY120" t="s">
        <v>221</v>
      </c>
      <c r="CZ120"/>
      <c r="DA120"/>
      <c r="DB120"/>
      <c r="DC120" t="s">
        <v>222</v>
      </c>
    </row>
    <row r="121" spans="2:107" x14ac:dyDescent="0.25">
      <c r="B121"/>
      <c r="C121" t="s">
        <v>233</v>
      </c>
      <c r="D121" t="s">
        <v>217</v>
      </c>
      <c r="E121" t="s">
        <v>721</v>
      </c>
      <c r="F121"/>
      <c r="G121" t="s">
        <v>722</v>
      </c>
      <c r="H121" t="s">
        <v>1673</v>
      </c>
      <c r="I121" t="s">
        <v>220</v>
      </c>
      <c r="J121" t="s">
        <v>221</v>
      </c>
      <c r="K121" t="s">
        <v>222</v>
      </c>
      <c r="L121" t="s">
        <v>221</v>
      </c>
      <c r="M121" t="s">
        <v>223</v>
      </c>
      <c r="N121"/>
      <c r="O121" t="s">
        <v>286</v>
      </c>
      <c r="P121" t="s">
        <v>287</v>
      </c>
      <c r="Q121" t="s">
        <v>226</v>
      </c>
      <c r="R121" t="s">
        <v>222</v>
      </c>
      <c r="S121" t="s">
        <v>222</v>
      </c>
      <c r="T121"/>
      <c r="U121" t="s">
        <v>227</v>
      </c>
      <c r="V121" t="s">
        <v>222</v>
      </c>
      <c r="W121" t="s">
        <v>222</v>
      </c>
      <c r="X121" t="s">
        <v>222</v>
      </c>
      <c r="Y121" t="s">
        <v>222</v>
      </c>
      <c r="Z121" t="s">
        <v>222</v>
      </c>
      <c r="AA121" t="s">
        <v>222</v>
      </c>
      <c r="AB121" t="s">
        <v>222</v>
      </c>
      <c r="AC121" t="s">
        <v>222</v>
      </c>
      <c r="AD121"/>
      <c r="AE121"/>
      <c r="AF121"/>
      <c r="AG121"/>
      <c r="AH121"/>
      <c r="AI121"/>
      <c r="AJ121"/>
      <c r="AK121"/>
      <c r="AL121"/>
      <c r="AM121"/>
      <c r="AN121"/>
      <c r="AO121" t="s">
        <v>222</v>
      </c>
      <c r="AP121"/>
      <c r="AQ121" t="s">
        <v>228</v>
      </c>
      <c r="AR121"/>
      <c r="AS121"/>
      <c r="AT121" t="s">
        <v>222</v>
      </c>
      <c r="AU121" t="s">
        <v>228</v>
      </c>
      <c r="AV121" t="s">
        <v>220</v>
      </c>
      <c r="AW121" t="s">
        <v>227</v>
      </c>
      <c r="AX121"/>
      <c r="AY121" t="s">
        <v>222</v>
      </c>
      <c r="AZ121" t="s">
        <v>229</v>
      </c>
      <c r="BA121" t="s">
        <v>222</v>
      </c>
      <c r="BB121" t="s">
        <v>222</v>
      </c>
      <c r="BC121" t="s">
        <v>230</v>
      </c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 t="s">
        <v>377</v>
      </c>
      <c r="BS121" t="s">
        <v>222</v>
      </c>
      <c r="BT121" t="s">
        <v>227</v>
      </c>
      <c r="BU121"/>
      <c r="BV121" t="s">
        <v>232</v>
      </c>
      <c r="BW121" t="s">
        <v>378</v>
      </c>
      <c r="BX121"/>
      <c r="BY121" t="s">
        <v>232</v>
      </c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/>
      <c r="CN121" t="s">
        <v>221</v>
      </c>
      <c r="CO121"/>
      <c r="CP121" t="s">
        <v>222</v>
      </c>
      <c r="CQ121"/>
      <c r="CR121"/>
      <c r="CS121"/>
      <c r="CT121"/>
      <c r="CU121"/>
      <c r="CV121"/>
      <c r="CW121"/>
      <c r="CX121"/>
      <c r="CY121" t="s">
        <v>222</v>
      </c>
      <c r="CZ121"/>
      <c r="DA121"/>
      <c r="DB121"/>
      <c r="DC121" t="s">
        <v>222</v>
      </c>
    </row>
    <row r="122" spans="2:107" x14ac:dyDescent="0.25">
      <c r="B122"/>
      <c r="C122" t="s">
        <v>255</v>
      </c>
      <c r="D122" t="s">
        <v>217</v>
      </c>
      <c r="E122" t="s">
        <v>723</v>
      </c>
      <c r="F122"/>
      <c r="G122" t="s">
        <v>724</v>
      </c>
      <c r="H122" t="s">
        <v>1673</v>
      </c>
      <c r="I122" t="s">
        <v>236</v>
      </c>
      <c r="J122" t="s">
        <v>221</v>
      </c>
      <c r="K122" t="s">
        <v>222</v>
      </c>
      <c r="L122" t="s">
        <v>221</v>
      </c>
      <c r="M122" t="s">
        <v>223</v>
      </c>
      <c r="N122"/>
      <c r="O122" t="s">
        <v>258</v>
      </c>
      <c r="P122" t="s">
        <v>259</v>
      </c>
      <c r="Q122" t="s">
        <v>260</v>
      </c>
      <c r="R122" t="s">
        <v>222</v>
      </c>
      <c r="S122" t="s">
        <v>222</v>
      </c>
      <c r="T122"/>
      <c r="U122" t="s">
        <v>227</v>
      </c>
      <c r="V122" t="s">
        <v>469</v>
      </c>
      <c r="W122" t="s">
        <v>324</v>
      </c>
      <c r="X122" t="s">
        <v>222</v>
      </c>
      <c r="Y122" t="s">
        <v>222</v>
      </c>
      <c r="Z122" t="s">
        <v>222</v>
      </c>
      <c r="AA122" t="s">
        <v>222</v>
      </c>
      <c r="AB122" t="s">
        <v>222</v>
      </c>
      <c r="AC122" t="s">
        <v>222</v>
      </c>
      <c r="AD122"/>
      <c r="AE122"/>
      <c r="AF122"/>
      <c r="AG122"/>
      <c r="AH122"/>
      <c r="AI122"/>
      <c r="AJ122"/>
      <c r="AK122"/>
      <c r="AL122"/>
      <c r="AM122"/>
      <c r="AN122" t="s">
        <v>439</v>
      </c>
      <c r="AO122" t="s">
        <v>222</v>
      </c>
      <c r="AP122"/>
      <c r="AQ122" t="s">
        <v>228</v>
      </c>
      <c r="AR122"/>
      <c r="AS122"/>
      <c r="AT122" t="s">
        <v>222</v>
      </c>
      <c r="AU122" t="s">
        <v>263</v>
      </c>
      <c r="AV122" t="s">
        <v>236</v>
      </c>
      <c r="AW122" t="s">
        <v>227</v>
      </c>
      <c r="AX122"/>
      <c r="AY122" t="s">
        <v>222</v>
      </c>
      <c r="AZ122" t="s">
        <v>229</v>
      </c>
      <c r="BA122" t="s">
        <v>222</v>
      </c>
      <c r="BB122" t="s">
        <v>221</v>
      </c>
      <c r="BC122" t="s">
        <v>230</v>
      </c>
      <c r="BD122"/>
      <c r="BE122"/>
      <c r="BF122"/>
      <c r="BG122"/>
      <c r="BH122" t="s">
        <v>264</v>
      </c>
      <c r="BI122"/>
      <c r="BJ122"/>
      <c r="BK122"/>
      <c r="BL122"/>
      <c r="BM122"/>
      <c r="BN122"/>
      <c r="BO122"/>
      <c r="BP122"/>
      <c r="BQ122"/>
      <c r="BR122" t="s">
        <v>472</v>
      </c>
      <c r="BS122" t="s">
        <v>222</v>
      </c>
      <c r="BT122" t="s">
        <v>227</v>
      </c>
      <c r="BU122"/>
      <c r="BV122" t="s">
        <v>232</v>
      </c>
      <c r="BW122" t="s">
        <v>473</v>
      </c>
      <c r="BX122"/>
      <c r="BY122" t="s">
        <v>232</v>
      </c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/>
      <c r="CN122" t="s">
        <v>221</v>
      </c>
      <c r="CO122"/>
      <c r="CP122" t="s">
        <v>222</v>
      </c>
      <c r="CQ122"/>
      <c r="CR122"/>
      <c r="CS122"/>
      <c r="CT122"/>
      <c r="CU122"/>
      <c r="CV122"/>
      <c r="CW122"/>
      <c r="CX122"/>
      <c r="CY122" t="s">
        <v>221</v>
      </c>
      <c r="CZ122"/>
      <c r="DA122"/>
      <c r="DB122"/>
      <c r="DC122" t="s">
        <v>222</v>
      </c>
    </row>
    <row r="123" spans="2:107" x14ac:dyDescent="0.25">
      <c r="B123"/>
      <c r="C123" t="s">
        <v>255</v>
      </c>
      <c r="D123" t="s">
        <v>217</v>
      </c>
      <c r="E123" t="s">
        <v>725</v>
      </c>
      <c r="F123"/>
      <c r="G123" t="s">
        <v>726</v>
      </c>
      <c r="H123" t="s">
        <v>1673</v>
      </c>
      <c r="I123" t="s">
        <v>236</v>
      </c>
      <c r="J123" t="s">
        <v>221</v>
      </c>
      <c r="K123" t="s">
        <v>222</v>
      </c>
      <c r="L123" t="s">
        <v>221</v>
      </c>
      <c r="M123" t="s">
        <v>223</v>
      </c>
      <c r="N123"/>
      <c r="O123" t="s">
        <v>258</v>
      </c>
      <c r="P123" t="s">
        <v>259</v>
      </c>
      <c r="Q123" t="s">
        <v>226</v>
      </c>
      <c r="R123" t="s">
        <v>222</v>
      </c>
      <c r="S123" t="s">
        <v>222</v>
      </c>
      <c r="T123"/>
      <c r="U123" t="s">
        <v>227</v>
      </c>
      <c r="V123" t="s">
        <v>261</v>
      </c>
      <c r="W123" t="s">
        <v>262</v>
      </c>
      <c r="X123" t="s">
        <v>222</v>
      </c>
      <c r="Y123" t="s">
        <v>222</v>
      </c>
      <c r="Z123" t="s">
        <v>222</v>
      </c>
      <c r="AA123" t="s">
        <v>222</v>
      </c>
      <c r="AB123" t="s">
        <v>222</v>
      </c>
      <c r="AC123" t="s">
        <v>222</v>
      </c>
      <c r="AD123"/>
      <c r="AE123"/>
      <c r="AF123"/>
      <c r="AG123"/>
      <c r="AH123"/>
      <c r="AI123"/>
      <c r="AJ123"/>
      <c r="AK123"/>
      <c r="AL123"/>
      <c r="AM123"/>
      <c r="AN123" t="s">
        <v>243</v>
      </c>
      <c r="AO123" t="s">
        <v>222</v>
      </c>
      <c r="AP123"/>
      <c r="AQ123" t="s">
        <v>228</v>
      </c>
      <c r="AR123"/>
      <c r="AS123"/>
      <c r="AT123" t="s">
        <v>222</v>
      </c>
      <c r="AU123" t="s">
        <v>263</v>
      </c>
      <c r="AV123" t="s">
        <v>236</v>
      </c>
      <c r="AW123" t="s">
        <v>227</v>
      </c>
      <c r="AX123"/>
      <c r="AY123" t="s">
        <v>222</v>
      </c>
      <c r="AZ123" t="s">
        <v>229</v>
      </c>
      <c r="BA123" t="s">
        <v>222</v>
      </c>
      <c r="BB123" t="s">
        <v>221</v>
      </c>
      <c r="BC123" t="s">
        <v>230</v>
      </c>
      <c r="BD123"/>
      <c r="BE123"/>
      <c r="BF123"/>
      <c r="BG123"/>
      <c r="BH123" t="s">
        <v>264</v>
      </c>
      <c r="BI123"/>
      <c r="BJ123"/>
      <c r="BK123"/>
      <c r="BL123"/>
      <c r="BM123"/>
      <c r="BN123"/>
      <c r="BO123"/>
      <c r="BP123"/>
      <c r="BQ123"/>
      <c r="BR123" t="s">
        <v>727</v>
      </c>
      <c r="BS123" t="s">
        <v>222</v>
      </c>
      <c r="BT123" t="s">
        <v>227</v>
      </c>
      <c r="BU123"/>
      <c r="BV123" t="s">
        <v>232</v>
      </c>
      <c r="BW123" t="s">
        <v>585</v>
      </c>
      <c r="BX123"/>
      <c r="BY123" t="s">
        <v>232</v>
      </c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/>
      <c r="CN123" t="s">
        <v>221</v>
      </c>
      <c r="CO123"/>
      <c r="CP123" t="s">
        <v>222</v>
      </c>
      <c r="CQ123"/>
      <c r="CR123"/>
      <c r="CS123"/>
      <c r="CT123"/>
      <c r="CU123"/>
      <c r="CV123"/>
      <c r="CW123"/>
      <c r="CX123"/>
      <c r="CY123" t="s">
        <v>221</v>
      </c>
      <c r="CZ123"/>
      <c r="DA123"/>
      <c r="DB123"/>
      <c r="DC123" t="s">
        <v>222</v>
      </c>
    </row>
    <row r="124" spans="2:107" x14ac:dyDescent="0.25">
      <c r="B124"/>
      <c r="C124" t="s">
        <v>255</v>
      </c>
      <c r="D124" t="s">
        <v>217</v>
      </c>
      <c r="E124" t="s">
        <v>728</v>
      </c>
      <c r="F124"/>
      <c r="G124" t="s">
        <v>729</v>
      </c>
      <c r="H124" t="s">
        <v>1673</v>
      </c>
      <c r="I124" t="s">
        <v>236</v>
      </c>
      <c r="J124" t="s">
        <v>221</v>
      </c>
      <c r="K124" t="s">
        <v>222</v>
      </c>
      <c r="L124" t="s">
        <v>221</v>
      </c>
      <c r="M124" t="s">
        <v>223</v>
      </c>
      <c r="N124"/>
      <c r="O124" t="s">
        <v>268</v>
      </c>
      <c r="P124" t="s">
        <v>269</v>
      </c>
      <c r="Q124" t="s">
        <v>260</v>
      </c>
      <c r="R124" t="s">
        <v>222</v>
      </c>
      <c r="S124" t="s">
        <v>222</v>
      </c>
      <c r="T124"/>
      <c r="U124" t="s">
        <v>231</v>
      </c>
      <c r="V124" t="s">
        <v>243</v>
      </c>
      <c r="W124" t="s">
        <v>243</v>
      </c>
      <c r="X124" t="s">
        <v>222</v>
      </c>
      <c r="Y124" t="s">
        <v>222</v>
      </c>
      <c r="Z124" t="s">
        <v>222</v>
      </c>
      <c r="AA124" t="s">
        <v>222</v>
      </c>
      <c r="AB124" t="s">
        <v>222</v>
      </c>
      <c r="AC124" t="s">
        <v>222</v>
      </c>
      <c r="AD124"/>
      <c r="AE124"/>
      <c r="AF124"/>
      <c r="AG124"/>
      <c r="AH124"/>
      <c r="AI124"/>
      <c r="AJ124"/>
      <c r="AK124"/>
      <c r="AL124"/>
      <c r="AM124"/>
      <c r="AN124" t="s">
        <v>217</v>
      </c>
      <c r="AO124" t="s">
        <v>222</v>
      </c>
      <c r="AP124"/>
      <c r="AQ124" t="s">
        <v>228</v>
      </c>
      <c r="AR124"/>
      <c r="AS124"/>
      <c r="AT124" t="s">
        <v>222</v>
      </c>
      <c r="AU124" t="s">
        <v>273</v>
      </c>
      <c r="AV124" t="s">
        <v>236</v>
      </c>
      <c r="AW124" t="s">
        <v>227</v>
      </c>
      <c r="AX124"/>
      <c r="AY124" t="s">
        <v>222</v>
      </c>
      <c r="AZ124"/>
      <c r="BA124" t="s">
        <v>222</v>
      </c>
      <c r="BB124" t="s">
        <v>221</v>
      </c>
      <c r="BC124" t="s">
        <v>230</v>
      </c>
      <c r="BD124"/>
      <c r="BE124"/>
      <c r="BF124"/>
      <c r="BG124"/>
      <c r="BH124" t="s">
        <v>264</v>
      </c>
      <c r="BI124"/>
      <c r="BJ124"/>
      <c r="BK124"/>
      <c r="BL124"/>
      <c r="BM124"/>
      <c r="BN124"/>
      <c r="BO124"/>
      <c r="BP124"/>
      <c r="BQ124"/>
      <c r="BR124" t="s">
        <v>318</v>
      </c>
      <c r="BS124" t="s">
        <v>222</v>
      </c>
      <c r="BT124" t="s">
        <v>222</v>
      </c>
      <c r="BU124"/>
      <c r="BV124" t="s">
        <v>232</v>
      </c>
      <c r="BW124" t="s">
        <v>319</v>
      </c>
      <c r="BX124"/>
      <c r="BY124" t="s">
        <v>232</v>
      </c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/>
      <c r="CN124" t="s">
        <v>222</v>
      </c>
      <c r="CO124"/>
      <c r="CP124" t="s">
        <v>222</v>
      </c>
      <c r="CQ124"/>
      <c r="CR124"/>
      <c r="CS124"/>
      <c r="CT124"/>
      <c r="CU124"/>
      <c r="CV124"/>
      <c r="CW124"/>
      <c r="CX124"/>
      <c r="CY124" t="s">
        <v>221</v>
      </c>
      <c r="CZ124"/>
      <c r="DA124"/>
      <c r="DB124"/>
      <c r="DC124" t="s">
        <v>222</v>
      </c>
    </row>
    <row r="125" spans="2:107" x14ac:dyDescent="0.25">
      <c r="B125"/>
      <c r="C125" t="s">
        <v>255</v>
      </c>
      <c r="D125" t="s">
        <v>217</v>
      </c>
      <c r="E125" t="s">
        <v>730</v>
      </c>
      <c r="F125"/>
      <c r="G125" t="s">
        <v>731</v>
      </c>
      <c r="H125" t="s">
        <v>1673</v>
      </c>
      <c r="I125" t="s">
        <v>236</v>
      </c>
      <c r="J125" t="s">
        <v>221</v>
      </c>
      <c r="K125" t="s">
        <v>222</v>
      </c>
      <c r="L125" t="s">
        <v>221</v>
      </c>
      <c r="M125" t="s">
        <v>223</v>
      </c>
      <c r="N125"/>
      <c r="O125" t="s">
        <v>268</v>
      </c>
      <c r="P125" t="s">
        <v>269</v>
      </c>
      <c r="Q125" t="s">
        <v>260</v>
      </c>
      <c r="R125" t="s">
        <v>222</v>
      </c>
      <c r="S125" t="s">
        <v>222</v>
      </c>
      <c r="T125"/>
      <c r="U125" t="s">
        <v>546</v>
      </c>
      <c r="V125" t="s">
        <v>296</v>
      </c>
      <c r="W125" t="s">
        <v>296</v>
      </c>
      <c r="X125" t="s">
        <v>222</v>
      </c>
      <c r="Y125" t="s">
        <v>222</v>
      </c>
      <c r="Z125" t="s">
        <v>222</v>
      </c>
      <c r="AA125" t="s">
        <v>222</v>
      </c>
      <c r="AB125" t="s">
        <v>222</v>
      </c>
      <c r="AC125" t="s">
        <v>222</v>
      </c>
      <c r="AD125"/>
      <c r="AE125"/>
      <c r="AF125"/>
      <c r="AG125"/>
      <c r="AH125"/>
      <c r="AI125"/>
      <c r="AJ125"/>
      <c r="AK125"/>
      <c r="AL125"/>
      <c r="AM125"/>
      <c r="AN125" t="s">
        <v>347</v>
      </c>
      <c r="AO125" t="s">
        <v>222</v>
      </c>
      <c r="AP125"/>
      <c r="AQ125" t="s">
        <v>228</v>
      </c>
      <c r="AR125"/>
      <c r="AS125"/>
      <c r="AT125" t="s">
        <v>222</v>
      </c>
      <c r="AU125" t="s">
        <v>273</v>
      </c>
      <c r="AV125" t="s">
        <v>220</v>
      </c>
      <c r="AW125" t="s">
        <v>227</v>
      </c>
      <c r="AX125"/>
      <c r="AY125" t="s">
        <v>222</v>
      </c>
      <c r="AZ125"/>
      <c r="BA125" t="s">
        <v>222</v>
      </c>
      <c r="BB125" t="s">
        <v>221</v>
      </c>
      <c r="BC125" t="s">
        <v>230</v>
      </c>
      <c r="BD125"/>
      <c r="BE125"/>
      <c r="BF125"/>
      <c r="BG125"/>
      <c r="BH125" t="s">
        <v>264</v>
      </c>
      <c r="BI125"/>
      <c r="BJ125"/>
      <c r="BK125"/>
      <c r="BL125"/>
      <c r="BM125"/>
      <c r="BN125"/>
      <c r="BO125"/>
      <c r="BP125"/>
      <c r="BQ125"/>
      <c r="BR125" t="s">
        <v>462</v>
      </c>
      <c r="BS125" t="s">
        <v>222</v>
      </c>
      <c r="BT125" t="s">
        <v>231</v>
      </c>
      <c r="BU125"/>
      <c r="BV125" t="s">
        <v>232</v>
      </c>
      <c r="BW125" t="s">
        <v>319</v>
      </c>
      <c r="BX125"/>
      <c r="BY125" t="s">
        <v>232</v>
      </c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/>
      <c r="CN125" t="s">
        <v>222</v>
      </c>
      <c r="CO125"/>
      <c r="CP125" t="s">
        <v>222</v>
      </c>
      <c r="CQ125"/>
      <c r="CR125"/>
      <c r="CS125"/>
      <c r="CT125"/>
      <c r="CU125"/>
      <c r="CV125"/>
      <c r="CW125"/>
      <c r="CX125"/>
      <c r="CY125" t="s">
        <v>221</v>
      </c>
      <c r="CZ125"/>
      <c r="DA125"/>
      <c r="DB125"/>
      <c r="DC125" t="s">
        <v>222</v>
      </c>
    </row>
    <row r="126" spans="2:107" x14ac:dyDescent="0.25">
      <c r="B126"/>
      <c r="C126" t="s">
        <v>233</v>
      </c>
      <c r="D126" t="s">
        <v>217</v>
      </c>
      <c r="E126" t="s">
        <v>732</v>
      </c>
      <c r="F126"/>
      <c r="G126" t="s">
        <v>733</v>
      </c>
      <c r="H126" t="s">
        <v>1673</v>
      </c>
      <c r="I126" t="s">
        <v>236</v>
      </c>
      <c r="J126" t="s">
        <v>221</v>
      </c>
      <c r="K126" t="s">
        <v>222</v>
      </c>
      <c r="L126" t="s">
        <v>221</v>
      </c>
      <c r="M126" t="s">
        <v>223</v>
      </c>
      <c r="N126"/>
      <c r="O126" t="s">
        <v>734</v>
      </c>
      <c r="P126" t="s">
        <v>735</v>
      </c>
      <c r="Q126" t="s">
        <v>240</v>
      </c>
      <c r="R126" t="s">
        <v>222</v>
      </c>
      <c r="S126" t="s">
        <v>222</v>
      </c>
      <c r="T126"/>
      <c r="U126" t="s">
        <v>736</v>
      </c>
      <c r="V126" t="s">
        <v>737</v>
      </c>
      <c r="W126" t="s">
        <v>737</v>
      </c>
      <c r="X126" t="s">
        <v>222</v>
      </c>
      <c r="Y126" t="s">
        <v>222</v>
      </c>
      <c r="Z126" t="s">
        <v>222</v>
      </c>
      <c r="AA126" t="s">
        <v>222</v>
      </c>
      <c r="AB126" t="s">
        <v>222</v>
      </c>
      <c r="AC126" t="s">
        <v>222</v>
      </c>
      <c r="AD126"/>
      <c r="AE126"/>
      <c r="AF126"/>
      <c r="AG126"/>
      <c r="AH126"/>
      <c r="AI126"/>
      <c r="AJ126"/>
      <c r="AK126"/>
      <c r="AL126"/>
      <c r="AM126"/>
      <c r="AN126" t="s">
        <v>217</v>
      </c>
      <c r="AO126" t="s">
        <v>222</v>
      </c>
      <c r="AP126"/>
      <c r="AQ126" t="s">
        <v>228</v>
      </c>
      <c r="AR126"/>
      <c r="AS126"/>
      <c r="AT126" t="s">
        <v>222</v>
      </c>
      <c r="AU126" t="s">
        <v>228</v>
      </c>
      <c r="AV126" t="s">
        <v>236</v>
      </c>
      <c r="AW126" t="s">
        <v>227</v>
      </c>
      <c r="AX126"/>
      <c r="AY126" t="s">
        <v>222</v>
      </c>
      <c r="AZ126" t="s">
        <v>229</v>
      </c>
      <c r="BA126" t="s">
        <v>222</v>
      </c>
      <c r="BB126" t="s">
        <v>221</v>
      </c>
      <c r="BC126" t="s">
        <v>230</v>
      </c>
      <c r="BD126"/>
      <c r="BE126"/>
      <c r="BF126"/>
      <c r="BG126"/>
      <c r="BH126" t="s">
        <v>264</v>
      </c>
      <c r="BI126"/>
      <c r="BJ126"/>
      <c r="BK126"/>
      <c r="BL126"/>
      <c r="BM126"/>
      <c r="BN126"/>
      <c r="BO126"/>
      <c r="BP126"/>
      <c r="BQ126"/>
      <c r="BR126" t="s">
        <v>738</v>
      </c>
      <c r="BS126" t="s">
        <v>222</v>
      </c>
      <c r="BT126" t="s">
        <v>227</v>
      </c>
      <c r="BU126"/>
      <c r="BV126" t="s">
        <v>232</v>
      </c>
      <c r="BW126" t="s">
        <v>228</v>
      </c>
      <c r="BX126"/>
      <c r="BY126" t="s">
        <v>232</v>
      </c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/>
      <c r="CN126" t="s">
        <v>221</v>
      </c>
      <c r="CO126"/>
      <c r="CP126" t="s">
        <v>222</v>
      </c>
      <c r="CQ126"/>
      <c r="CR126"/>
      <c r="CS126"/>
      <c r="CT126"/>
      <c r="CU126"/>
      <c r="CV126"/>
      <c r="CW126"/>
      <c r="CX126"/>
      <c r="CY126" t="s">
        <v>221</v>
      </c>
      <c r="CZ126"/>
      <c r="DA126"/>
      <c r="DB126"/>
      <c r="DC126" t="s">
        <v>222</v>
      </c>
    </row>
    <row r="127" spans="2:107" x14ac:dyDescent="0.25">
      <c r="B127"/>
      <c r="C127" t="s">
        <v>255</v>
      </c>
      <c r="D127" t="s">
        <v>217</v>
      </c>
      <c r="E127" t="s">
        <v>739</v>
      </c>
      <c r="F127"/>
      <c r="G127" t="s">
        <v>740</v>
      </c>
      <c r="H127" t="s">
        <v>1673</v>
      </c>
      <c r="I127" t="s">
        <v>236</v>
      </c>
      <c r="J127" t="s">
        <v>227</v>
      </c>
      <c r="K127" t="s">
        <v>222</v>
      </c>
      <c r="L127" t="s">
        <v>221</v>
      </c>
      <c r="M127" t="s">
        <v>222</v>
      </c>
      <c r="N127" t="s">
        <v>360</v>
      </c>
      <c r="O127" t="s">
        <v>361</v>
      </c>
      <c r="P127" t="s">
        <v>362</v>
      </c>
      <c r="Q127" t="s">
        <v>363</v>
      </c>
      <c r="R127" t="s">
        <v>222</v>
      </c>
      <c r="S127" t="s">
        <v>222</v>
      </c>
      <c r="T127"/>
      <c r="U127" t="s">
        <v>227</v>
      </c>
      <c r="V127" t="s">
        <v>222</v>
      </c>
      <c r="W127" t="s">
        <v>222</v>
      </c>
      <c r="X127" t="s">
        <v>222</v>
      </c>
      <c r="Y127" t="s">
        <v>222</v>
      </c>
      <c r="Z127" t="s">
        <v>222</v>
      </c>
      <c r="AA127" t="s">
        <v>222</v>
      </c>
      <c r="AB127" t="s">
        <v>222</v>
      </c>
      <c r="AC127" t="s">
        <v>222</v>
      </c>
      <c r="AD127"/>
      <c r="AE127"/>
      <c r="AF127"/>
      <c r="AG127"/>
      <c r="AH127"/>
      <c r="AI127"/>
      <c r="AJ127"/>
      <c r="AK127"/>
      <c r="AL127"/>
      <c r="AM127"/>
      <c r="AN127"/>
      <c r="AO127" t="s">
        <v>222</v>
      </c>
      <c r="AP127"/>
      <c r="AQ127" t="s">
        <v>364</v>
      </c>
      <c r="AR127"/>
      <c r="AS127"/>
      <c r="AT127" t="s">
        <v>222</v>
      </c>
      <c r="AU127" t="s">
        <v>365</v>
      </c>
      <c r="AV127" t="s">
        <v>236</v>
      </c>
      <c r="AW127" t="s">
        <v>227</v>
      </c>
      <c r="AX127"/>
      <c r="AY127" t="s">
        <v>222</v>
      </c>
      <c r="AZ127" t="s">
        <v>229</v>
      </c>
      <c r="BA127" t="s">
        <v>222</v>
      </c>
      <c r="BB127" t="s">
        <v>221</v>
      </c>
      <c r="BC127" t="s">
        <v>230</v>
      </c>
      <c r="BD127"/>
      <c r="BE127"/>
      <c r="BF127"/>
      <c r="BG127"/>
      <c r="BH127" t="s">
        <v>264</v>
      </c>
      <c r="BI127"/>
      <c r="BJ127"/>
      <c r="BK127"/>
      <c r="BL127"/>
      <c r="BM127"/>
      <c r="BN127"/>
      <c r="BO127"/>
      <c r="BP127"/>
      <c r="BQ127"/>
      <c r="BR127" t="s">
        <v>228</v>
      </c>
      <c r="BS127" t="s">
        <v>231</v>
      </c>
      <c r="BT127" t="s">
        <v>227</v>
      </c>
      <c r="BU127"/>
      <c r="BV127" t="s">
        <v>232</v>
      </c>
      <c r="BW127" t="s">
        <v>228</v>
      </c>
      <c r="BX127"/>
      <c r="BY127" t="s">
        <v>232</v>
      </c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 t="s">
        <v>221</v>
      </c>
      <c r="CO127"/>
      <c r="CP127" t="s">
        <v>222</v>
      </c>
      <c r="CQ127"/>
      <c r="CR127"/>
      <c r="CS127"/>
      <c r="CT127"/>
      <c r="CU127"/>
      <c r="CV127"/>
      <c r="CW127"/>
      <c r="CX127"/>
      <c r="CY127" t="s">
        <v>221</v>
      </c>
      <c r="CZ127"/>
      <c r="DA127"/>
      <c r="DB127"/>
      <c r="DC127" t="s">
        <v>222</v>
      </c>
    </row>
    <row r="128" spans="2:107" x14ac:dyDescent="0.25">
      <c r="B128"/>
      <c r="C128" t="s">
        <v>255</v>
      </c>
      <c r="D128" t="s">
        <v>217</v>
      </c>
      <c r="E128" t="s">
        <v>741</v>
      </c>
      <c r="F128"/>
      <c r="G128" t="s">
        <v>742</v>
      </c>
      <c r="H128" t="s">
        <v>1673</v>
      </c>
      <c r="I128" t="s">
        <v>236</v>
      </c>
      <c r="J128" t="s">
        <v>221</v>
      </c>
      <c r="K128" t="s">
        <v>222</v>
      </c>
      <c r="L128" t="s">
        <v>221</v>
      </c>
      <c r="M128" t="s">
        <v>223</v>
      </c>
      <c r="N128"/>
      <c r="O128" t="s">
        <v>268</v>
      </c>
      <c r="P128" t="s">
        <v>269</v>
      </c>
      <c r="Q128" t="s">
        <v>260</v>
      </c>
      <c r="R128" t="s">
        <v>222</v>
      </c>
      <c r="S128" t="s">
        <v>222</v>
      </c>
      <c r="T128"/>
      <c r="U128" t="s">
        <v>222</v>
      </c>
      <c r="V128" t="s">
        <v>222</v>
      </c>
      <c r="W128" t="s">
        <v>222</v>
      </c>
      <c r="X128" t="s">
        <v>222</v>
      </c>
      <c r="Y128" t="s">
        <v>222</v>
      </c>
      <c r="Z128" t="s">
        <v>222</v>
      </c>
      <c r="AA128" t="s">
        <v>222</v>
      </c>
      <c r="AB128" t="s">
        <v>222</v>
      </c>
      <c r="AC128" t="s">
        <v>222</v>
      </c>
      <c r="AD128"/>
      <c r="AE128"/>
      <c r="AF128"/>
      <c r="AG128"/>
      <c r="AH128"/>
      <c r="AI128"/>
      <c r="AJ128"/>
      <c r="AK128"/>
      <c r="AL128"/>
      <c r="AM128"/>
      <c r="AN128" t="s">
        <v>217</v>
      </c>
      <c r="AO128" t="s">
        <v>222</v>
      </c>
      <c r="AP128"/>
      <c r="AQ128" t="s">
        <v>228</v>
      </c>
      <c r="AR128"/>
      <c r="AS128"/>
      <c r="AT128" t="s">
        <v>222</v>
      </c>
      <c r="AU128" t="s">
        <v>273</v>
      </c>
      <c r="AV128" t="s">
        <v>236</v>
      </c>
      <c r="AW128" t="s">
        <v>227</v>
      </c>
      <c r="AX128"/>
      <c r="AY128" t="s">
        <v>222</v>
      </c>
      <c r="AZ128"/>
      <c r="BA128" t="s">
        <v>222</v>
      </c>
      <c r="BB128" t="s">
        <v>221</v>
      </c>
      <c r="BC128" t="s">
        <v>230</v>
      </c>
      <c r="BD128"/>
      <c r="BE128"/>
      <c r="BF128"/>
      <c r="BG128"/>
      <c r="BH128" t="s">
        <v>264</v>
      </c>
      <c r="BI128"/>
      <c r="BJ128"/>
      <c r="BK128"/>
      <c r="BL128"/>
      <c r="BM128"/>
      <c r="BN128"/>
      <c r="BO128"/>
      <c r="BP128"/>
      <c r="BQ128"/>
      <c r="BR128" t="s">
        <v>558</v>
      </c>
      <c r="BS128" t="s">
        <v>222</v>
      </c>
      <c r="BT128" t="s">
        <v>222</v>
      </c>
      <c r="BU128"/>
      <c r="BV128" t="s">
        <v>232</v>
      </c>
      <c r="BW128"/>
      <c r="BX128"/>
      <c r="BY128" t="s">
        <v>232</v>
      </c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 t="s">
        <v>222</v>
      </c>
      <c r="CO128"/>
      <c r="CP128" t="s">
        <v>222</v>
      </c>
      <c r="CQ128"/>
      <c r="CR128"/>
      <c r="CS128"/>
      <c r="CT128"/>
      <c r="CU128"/>
      <c r="CV128"/>
      <c r="CW128"/>
      <c r="CX128"/>
      <c r="CY128" t="s">
        <v>221</v>
      </c>
      <c r="CZ128"/>
      <c r="DA128"/>
      <c r="DB128"/>
      <c r="DC128" t="s">
        <v>222</v>
      </c>
    </row>
    <row r="129" spans="2:107" x14ac:dyDescent="0.25">
      <c r="B129"/>
      <c r="C129" t="s">
        <v>255</v>
      </c>
      <c r="D129" t="s">
        <v>217</v>
      </c>
      <c r="E129" t="s">
        <v>743</v>
      </c>
      <c r="F129"/>
      <c r="G129" t="s">
        <v>744</v>
      </c>
      <c r="H129" t="s">
        <v>1673</v>
      </c>
      <c r="I129" t="s">
        <v>236</v>
      </c>
      <c r="J129" t="s">
        <v>221</v>
      </c>
      <c r="K129" t="s">
        <v>222</v>
      </c>
      <c r="L129" t="s">
        <v>221</v>
      </c>
      <c r="M129" t="s">
        <v>223</v>
      </c>
      <c r="N129" t="s">
        <v>745</v>
      </c>
      <c r="O129" t="s">
        <v>466</v>
      </c>
      <c r="P129" t="s">
        <v>506</v>
      </c>
      <c r="Q129" t="s">
        <v>260</v>
      </c>
      <c r="R129" t="s">
        <v>222</v>
      </c>
      <c r="S129" t="s">
        <v>222</v>
      </c>
      <c r="T129"/>
      <c r="U129" t="s">
        <v>546</v>
      </c>
      <c r="V129" t="s">
        <v>746</v>
      </c>
      <c r="W129" t="s">
        <v>746</v>
      </c>
      <c r="X129" t="s">
        <v>222</v>
      </c>
      <c r="Y129" t="s">
        <v>222</v>
      </c>
      <c r="Z129" t="s">
        <v>222</v>
      </c>
      <c r="AA129" t="s">
        <v>222</v>
      </c>
      <c r="AB129" t="s">
        <v>222</v>
      </c>
      <c r="AC129" t="s">
        <v>222</v>
      </c>
      <c r="AD129"/>
      <c r="AE129"/>
      <c r="AF129"/>
      <c r="AG129"/>
      <c r="AH129"/>
      <c r="AI129"/>
      <c r="AJ129"/>
      <c r="AK129"/>
      <c r="AL129"/>
      <c r="AM129"/>
      <c r="AN129" t="s">
        <v>530</v>
      </c>
      <c r="AO129" t="s">
        <v>222</v>
      </c>
      <c r="AP129"/>
      <c r="AQ129" t="s">
        <v>228</v>
      </c>
      <c r="AR129"/>
      <c r="AS129"/>
      <c r="AT129" t="s">
        <v>222</v>
      </c>
      <c r="AU129" t="s">
        <v>509</v>
      </c>
      <c r="AV129" t="s">
        <v>236</v>
      </c>
      <c r="AW129" t="s">
        <v>227</v>
      </c>
      <c r="AX129"/>
      <c r="AY129" t="s">
        <v>222</v>
      </c>
      <c r="AZ129"/>
      <c r="BA129" t="s">
        <v>222</v>
      </c>
      <c r="BB129" t="s">
        <v>221</v>
      </c>
      <c r="BC129" t="s">
        <v>230</v>
      </c>
      <c r="BD129"/>
      <c r="BE129"/>
      <c r="BF129"/>
      <c r="BG129"/>
      <c r="BH129" t="s">
        <v>264</v>
      </c>
      <c r="BI129"/>
      <c r="BJ129"/>
      <c r="BK129"/>
      <c r="BL129"/>
      <c r="BM129"/>
      <c r="BN129"/>
      <c r="BO129"/>
      <c r="BP129"/>
      <c r="BQ129"/>
      <c r="BR129" t="s">
        <v>747</v>
      </c>
      <c r="BS129" t="s">
        <v>222</v>
      </c>
      <c r="BT129" t="s">
        <v>222</v>
      </c>
      <c r="BU129"/>
      <c r="BV129" t="s">
        <v>232</v>
      </c>
      <c r="BW129" t="s">
        <v>526</v>
      </c>
      <c r="BX129"/>
      <c r="BY129" t="s">
        <v>232</v>
      </c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/>
      <c r="CN129" t="s">
        <v>222</v>
      </c>
      <c r="CO129"/>
      <c r="CP129" t="s">
        <v>222</v>
      </c>
      <c r="CQ129"/>
      <c r="CR129"/>
      <c r="CS129"/>
      <c r="CT129"/>
      <c r="CU129"/>
      <c r="CV129"/>
      <c r="CW129"/>
      <c r="CX129"/>
      <c r="CY129" t="s">
        <v>221</v>
      </c>
      <c r="CZ129"/>
      <c r="DA129"/>
      <c r="DB129"/>
      <c r="DC129" t="s">
        <v>222</v>
      </c>
    </row>
    <row r="130" spans="2:107" x14ac:dyDescent="0.25">
      <c r="B130"/>
      <c r="C130" t="s">
        <v>255</v>
      </c>
      <c r="D130" t="s">
        <v>217</v>
      </c>
      <c r="E130" t="s">
        <v>748</v>
      </c>
      <c r="F130"/>
      <c r="G130" t="s">
        <v>749</v>
      </c>
      <c r="H130" t="s">
        <v>1673</v>
      </c>
      <c r="I130" t="s">
        <v>236</v>
      </c>
      <c r="J130" t="s">
        <v>221</v>
      </c>
      <c r="K130" t="s">
        <v>222</v>
      </c>
      <c r="L130" t="s">
        <v>221</v>
      </c>
      <c r="M130" t="s">
        <v>223</v>
      </c>
      <c r="N130" t="s">
        <v>750</v>
      </c>
      <c r="O130" t="s">
        <v>279</v>
      </c>
      <c r="P130" t="s">
        <v>280</v>
      </c>
      <c r="Q130" t="s">
        <v>260</v>
      </c>
      <c r="R130" t="s">
        <v>222</v>
      </c>
      <c r="S130" t="s">
        <v>222</v>
      </c>
      <c r="T130"/>
      <c r="U130" t="s">
        <v>227</v>
      </c>
      <c r="V130" t="s">
        <v>347</v>
      </c>
      <c r="W130" t="s">
        <v>489</v>
      </c>
      <c r="X130" t="s">
        <v>222</v>
      </c>
      <c r="Y130" t="s">
        <v>222</v>
      </c>
      <c r="Z130" t="s">
        <v>222</v>
      </c>
      <c r="AA130" t="s">
        <v>222</v>
      </c>
      <c r="AB130" t="s">
        <v>222</v>
      </c>
      <c r="AC130" t="s">
        <v>222</v>
      </c>
      <c r="AD130"/>
      <c r="AE130"/>
      <c r="AF130"/>
      <c r="AG130"/>
      <c r="AH130"/>
      <c r="AI130"/>
      <c r="AJ130"/>
      <c r="AK130"/>
      <c r="AL130"/>
      <c r="AM130"/>
      <c r="AN130"/>
      <c r="AO130" t="s">
        <v>222</v>
      </c>
      <c r="AP130"/>
      <c r="AQ130"/>
      <c r="AR130"/>
      <c r="AS130"/>
      <c r="AT130" t="s">
        <v>222</v>
      </c>
      <c r="AU130" t="s">
        <v>263</v>
      </c>
      <c r="AV130" t="s">
        <v>236</v>
      </c>
      <c r="AW130" t="s">
        <v>227</v>
      </c>
      <c r="AX130"/>
      <c r="AY130" t="s">
        <v>222</v>
      </c>
      <c r="AZ130" t="s">
        <v>229</v>
      </c>
      <c r="BA130" t="s">
        <v>222</v>
      </c>
      <c r="BB130" t="s">
        <v>221</v>
      </c>
      <c r="BC130" t="s">
        <v>230</v>
      </c>
      <c r="BD130"/>
      <c r="BE130"/>
      <c r="BF130"/>
      <c r="BG130"/>
      <c r="BH130" t="s">
        <v>264</v>
      </c>
      <c r="BI130"/>
      <c r="BJ130"/>
      <c r="BK130"/>
      <c r="BL130"/>
      <c r="BM130"/>
      <c r="BN130"/>
      <c r="BO130"/>
      <c r="BP130"/>
      <c r="BQ130"/>
      <c r="BR130"/>
      <c r="BS130" t="s">
        <v>222</v>
      </c>
      <c r="BT130" t="s">
        <v>227</v>
      </c>
      <c r="BU130"/>
      <c r="BV130" t="s">
        <v>232</v>
      </c>
      <c r="BW130" t="s">
        <v>283</v>
      </c>
      <c r="BX130"/>
      <c r="BY130" t="s">
        <v>232</v>
      </c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 t="s">
        <v>221</v>
      </c>
      <c r="CO130"/>
      <c r="CP130" t="s">
        <v>222</v>
      </c>
      <c r="CQ130"/>
      <c r="CR130"/>
      <c r="CS130"/>
      <c r="CT130"/>
      <c r="CU130"/>
      <c r="CV130"/>
      <c r="CW130"/>
      <c r="CX130"/>
      <c r="CY130" t="s">
        <v>221</v>
      </c>
      <c r="CZ130"/>
      <c r="DA130"/>
      <c r="DB130"/>
      <c r="DC130" t="s">
        <v>222</v>
      </c>
    </row>
    <row r="131" spans="2:107" x14ac:dyDescent="0.25">
      <c r="B131"/>
      <c r="C131" t="s">
        <v>255</v>
      </c>
      <c r="D131" t="s">
        <v>217</v>
      </c>
      <c r="E131" t="s">
        <v>751</v>
      </c>
      <c r="F131"/>
      <c r="G131" t="s">
        <v>752</v>
      </c>
      <c r="H131" t="s">
        <v>1673</v>
      </c>
      <c r="I131" t="s">
        <v>236</v>
      </c>
      <c r="J131" t="s">
        <v>221</v>
      </c>
      <c r="K131" t="s">
        <v>222</v>
      </c>
      <c r="L131" t="s">
        <v>221</v>
      </c>
      <c r="M131" t="s">
        <v>223</v>
      </c>
      <c r="N131" t="s">
        <v>753</v>
      </c>
      <c r="O131" t="s">
        <v>445</v>
      </c>
      <c r="P131" t="s">
        <v>446</v>
      </c>
      <c r="Q131" t="s">
        <v>260</v>
      </c>
      <c r="R131" t="s">
        <v>222</v>
      </c>
      <c r="S131" t="s">
        <v>222</v>
      </c>
      <c r="T131"/>
      <c r="U131" t="s">
        <v>227</v>
      </c>
      <c r="V131" t="s">
        <v>396</v>
      </c>
      <c r="W131" t="s">
        <v>271</v>
      </c>
      <c r="X131" t="s">
        <v>222</v>
      </c>
      <c r="Y131" t="s">
        <v>222</v>
      </c>
      <c r="Z131" t="s">
        <v>222</v>
      </c>
      <c r="AA131" t="s">
        <v>222</v>
      </c>
      <c r="AB131" t="s">
        <v>222</v>
      </c>
      <c r="AC131" t="s">
        <v>222</v>
      </c>
      <c r="AD131"/>
      <c r="AE131"/>
      <c r="AF131"/>
      <c r="AG131"/>
      <c r="AH131"/>
      <c r="AI131"/>
      <c r="AJ131"/>
      <c r="AK131"/>
      <c r="AL131"/>
      <c r="AM131"/>
      <c r="AN131"/>
      <c r="AO131" t="s">
        <v>222</v>
      </c>
      <c r="AP131"/>
      <c r="AQ131" t="s">
        <v>228</v>
      </c>
      <c r="AR131"/>
      <c r="AS131"/>
      <c r="AT131" t="s">
        <v>222</v>
      </c>
      <c r="AU131" t="s">
        <v>263</v>
      </c>
      <c r="AV131" t="s">
        <v>236</v>
      </c>
      <c r="AW131" t="s">
        <v>227</v>
      </c>
      <c r="AX131"/>
      <c r="AY131" t="s">
        <v>222</v>
      </c>
      <c r="AZ131" t="s">
        <v>229</v>
      </c>
      <c r="BA131" t="s">
        <v>222</v>
      </c>
      <c r="BB131" t="s">
        <v>221</v>
      </c>
      <c r="BC131" t="s">
        <v>230</v>
      </c>
      <c r="BD131"/>
      <c r="BE131"/>
      <c r="BF131"/>
      <c r="BG131"/>
      <c r="BH131" t="s">
        <v>264</v>
      </c>
      <c r="BI131"/>
      <c r="BJ131"/>
      <c r="BK131"/>
      <c r="BL131"/>
      <c r="BM131"/>
      <c r="BN131"/>
      <c r="BO131"/>
      <c r="BP131"/>
      <c r="BQ131"/>
      <c r="BR131" t="s">
        <v>397</v>
      </c>
      <c r="BS131" t="s">
        <v>222</v>
      </c>
      <c r="BT131" t="s">
        <v>227</v>
      </c>
      <c r="BU131"/>
      <c r="BV131" t="s">
        <v>232</v>
      </c>
      <c r="BW131" t="s">
        <v>654</v>
      </c>
      <c r="BX131"/>
      <c r="BY131" t="s">
        <v>232</v>
      </c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 t="s">
        <v>221</v>
      </c>
      <c r="CO131"/>
      <c r="CP131" t="s">
        <v>222</v>
      </c>
      <c r="CQ131"/>
      <c r="CR131"/>
      <c r="CS131"/>
      <c r="CT131"/>
      <c r="CU131"/>
      <c r="CV131"/>
      <c r="CW131"/>
      <c r="CX131"/>
      <c r="CY131" t="s">
        <v>221</v>
      </c>
      <c r="CZ131"/>
      <c r="DA131"/>
      <c r="DB131"/>
      <c r="DC131" t="s">
        <v>222</v>
      </c>
    </row>
    <row r="132" spans="2:107" x14ac:dyDescent="0.25">
      <c r="B132"/>
      <c r="C132" t="s">
        <v>216</v>
      </c>
      <c r="D132" t="s">
        <v>217</v>
      </c>
      <c r="E132" t="s">
        <v>754</v>
      </c>
      <c r="F132"/>
      <c r="G132" t="s">
        <v>674</v>
      </c>
      <c r="H132" t="s">
        <v>1672</v>
      </c>
      <c r="I132" t="s">
        <v>220</v>
      </c>
      <c r="J132" t="s">
        <v>227</v>
      </c>
      <c r="K132" t="s">
        <v>222</v>
      </c>
      <c r="L132" t="s">
        <v>221</v>
      </c>
      <c r="M132" t="s">
        <v>223</v>
      </c>
      <c r="N132"/>
      <c r="O132" t="s">
        <v>224</v>
      </c>
      <c r="P132" t="s">
        <v>225</v>
      </c>
      <c r="Q132" t="s">
        <v>260</v>
      </c>
      <c r="R132" t="s">
        <v>222</v>
      </c>
      <c r="S132" t="s">
        <v>222</v>
      </c>
      <c r="T132"/>
      <c r="U132" t="s">
        <v>227</v>
      </c>
      <c r="V132" t="s">
        <v>221</v>
      </c>
      <c r="W132" t="s">
        <v>221</v>
      </c>
      <c r="X132" t="s">
        <v>222</v>
      </c>
      <c r="Y132" t="s">
        <v>222</v>
      </c>
      <c r="Z132" t="s">
        <v>222</v>
      </c>
      <c r="AA132" t="s">
        <v>222</v>
      </c>
      <c r="AB132" t="s">
        <v>222</v>
      </c>
      <c r="AC132" t="s">
        <v>222</v>
      </c>
      <c r="AD132"/>
      <c r="AE132"/>
      <c r="AF132"/>
      <c r="AG132"/>
      <c r="AH132"/>
      <c r="AI132"/>
      <c r="AJ132"/>
      <c r="AK132"/>
      <c r="AL132"/>
      <c r="AM132"/>
      <c r="AN132"/>
      <c r="AO132" t="s">
        <v>222</v>
      </c>
      <c r="AP132"/>
      <c r="AQ132"/>
      <c r="AR132"/>
      <c r="AS132"/>
      <c r="AT132" t="s">
        <v>222</v>
      </c>
      <c r="AU132" t="s">
        <v>228</v>
      </c>
      <c r="AV132" t="s">
        <v>220</v>
      </c>
      <c r="AW132" t="s">
        <v>227</v>
      </c>
      <c r="AX132"/>
      <c r="AY132" t="s">
        <v>222</v>
      </c>
      <c r="AZ132" t="s">
        <v>229</v>
      </c>
      <c r="BA132" t="s">
        <v>222</v>
      </c>
      <c r="BB132" t="s">
        <v>221</v>
      </c>
      <c r="BC132" t="s">
        <v>230</v>
      </c>
      <c r="BD132"/>
      <c r="BE132"/>
      <c r="BF132"/>
      <c r="BG132"/>
      <c r="BH132" t="s">
        <v>220</v>
      </c>
      <c r="BI132"/>
      <c r="BJ132"/>
      <c r="BK132"/>
      <c r="BL132"/>
      <c r="BM132"/>
      <c r="BN132"/>
      <c r="BO132"/>
      <c r="BP132"/>
      <c r="BQ132"/>
      <c r="BR132" t="s">
        <v>228</v>
      </c>
      <c r="BS132" t="s">
        <v>222</v>
      </c>
      <c r="BT132" t="s">
        <v>231</v>
      </c>
      <c r="BU132"/>
      <c r="BV132" t="s">
        <v>232</v>
      </c>
      <c r="BW132" t="s">
        <v>228</v>
      </c>
      <c r="BX132"/>
      <c r="BY132" t="s">
        <v>232</v>
      </c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 t="s">
        <v>222</v>
      </c>
      <c r="CO132"/>
      <c r="CP132" t="s">
        <v>222</v>
      </c>
      <c r="CQ132"/>
      <c r="CR132"/>
      <c r="CS132"/>
      <c r="CT132"/>
      <c r="CU132"/>
      <c r="CV132"/>
      <c r="CW132"/>
      <c r="CX132"/>
      <c r="CY132" t="s">
        <v>221</v>
      </c>
      <c r="CZ132"/>
      <c r="DA132"/>
      <c r="DB132"/>
      <c r="DC132" t="s">
        <v>222</v>
      </c>
    </row>
    <row r="133" spans="2:107" x14ac:dyDescent="0.25">
      <c r="B133"/>
      <c r="C133" t="s">
        <v>216</v>
      </c>
      <c r="D133" t="s">
        <v>217</v>
      </c>
      <c r="E133" t="s">
        <v>755</v>
      </c>
      <c r="F133"/>
      <c r="G133" t="s">
        <v>756</v>
      </c>
      <c r="H133" t="s">
        <v>1672</v>
      </c>
      <c r="I133" t="s">
        <v>220</v>
      </c>
      <c r="J133" t="s">
        <v>227</v>
      </c>
      <c r="K133" t="s">
        <v>222</v>
      </c>
      <c r="L133" t="s">
        <v>221</v>
      </c>
      <c r="M133" t="s">
        <v>222</v>
      </c>
      <c r="N133"/>
      <c r="O133" t="s">
        <v>224</v>
      </c>
      <c r="P133" t="s">
        <v>225</v>
      </c>
      <c r="Q133" t="s">
        <v>575</v>
      </c>
      <c r="R133" t="s">
        <v>222</v>
      </c>
      <c r="S133" t="s">
        <v>222</v>
      </c>
      <c r="T133"/>
      <c r="U133" t="s">
        <v>227</v>
      </c>
      <c r="V133" t="s">
        <v>221</v>
      </c>
      <c r="W133" t="s">
        <v>221</v>
      </c>
      <c r="X133" t="s">
        <v>222</v>
      </c>
      <c r="Y133" t="s">
        <v>222</v>
      </c>
      <c r="Z133" t="s">
        <v>222</v>
      </c>
      <c r="AA133" t="s">
        <v>222</v>
      </c>
      <c r="AB133" t="s">
        <v>222</v>
      </c>
      <c r="AC133" t="s">
        <v>222</v>
      </c>
      <c r="AD133"/>
      <c r="AE133"/>
      <c r="AF133"/>
      <c r="AG133"/>
      <c r="AH133"/>
      <c r="AI133"/>
      <c r="AJ133"/>
      <c r="AK133"/>
      <c r="AL133"/>
      <c r="AM133"/>
      <c r="AN133"/>
      <c r="AO133" t="s">
        <v>222</v>
      </c>
      <c r="AP133"/>
      <c r="AQ133"/>
      <c r="AR133"/>
      <c r="AS133"/>
      <c r="AT133" t="s">
        <v>222</v>
      </c>
      <c r="AU133" t="s">
        <v>228</v>
      </c>
      <c r="AV133" t="s">
        <v>220</v>
      </c>
      <c r="AW133" t="s">
        <v>227</v>
      </c>
      <c r="AX133"/>
      <c r="AY133" t="s">
        <v>222</v>
      </c>
      <c r="AZ133" t="s">
        <v>229</v>
      </c>
      <c r="BA133" t="s">
        <v>222</v>
      </c>
      <c r="BB133" t="s">
        <v>221</v>
      </c>
      <c r="BC133" t="s">
        <v>230</v>
      </c>
      <c r="BD133"/>
      <c r="BE133"/>
      <c r="BF133"/>
      <c r="BG133"/>
      <c r="BH133" t="s">
        <v>220</v>
      </c>
      <c r="BI133"/>
      <c r="BJ133"/>
      <c r="BK133"/>
      <c r="BL133"/>
      <c r="BM133"/>
      <c r="BN133"/>
      <c r="BO133"/>
      <c r="BP133"/>
      <c r="BQ133"/>
      <c r="BR133" t="s">
        <v>228</v>
      </c>
      <c r="BS133" t="s">
        <v>222</v>
      </c>
      <c r="BT133" t="s">
        <v>231</v>
      </c>
      <c r="BU133"/>
      <c r="BV133" t="s">
        <v>232</v>
      </c>
      <c r="BW133" t="s">
        <v>228</v>
      </c>
      <c r="BX133"/>
      <c r="BY133" t="s">
        <v>232</v>
      </c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/>
      <c r="CN133" t="s">
        <v>222</v>
      </c>
      <c r="CO133"/>
      <c r="CP133" t="s">
        <v>222</v>
      </c>
      <c r="CQ133"/>
      <c r="CR133"/>
      <c r="CS133"/>
      <c r="CT133"/>
      <c r="CU133"/>
      <c r="CV133"/>
      <c r="CW133"/>
      <c r="CX133"/>
      <c r="CY133" t="s">
        <v>221</v>
      </c>
      <c r="CZ133"/>
      <c r="DA133"/>
      <c r="DB133"/>
      <c r="DC133" t="s">
        <v>222</v>
      </c>
    </row>
    <row r="134" spans="2:107" x14ac:dyDescent="0.25">
      <c r="B134"/>
      <c r="C134" t="s">
        <v>233</v>
      </c>
      <c r="D134" t="s">
        <v>217</v>
      </c>
      <c r="E134" t="s">
        <v>757</v>
      </c>
      <c r="F134"/>
      <c r="G134" t="s">
        <v>758</v>
      </c>
      <c r="H134" t="s">
        <v>1673</v>
      </c>
      <c r="I134" t="s">
        <v>220</v>
      </c>
      <c r="J134" t="s">
        <v>221</v>
      </c>
      <c r="K134" t="s">
        <v>222</v>
      </c>
      <c r="L134" t="s">
        <v>221</v>
      </c>
      <c r="M134" t="s">
        <v>221</v>
      </c>
      <c r="N134" t="s">
        <v>759</v>
      </c>
      <c r="O134" t="s">
        <v>286</v>
      </c>
      <c r="P134" t="s">
        <v>287</v>
      </c>
      <c r="Q134" t="s">
        <v>432</v>
      </c>
      <c r="R134" t="s">
        <v>222</v>
      </c>
      <c r="S134" t="s">
        <v>222</v>
      </c>
      <c r="T134"/>
      <c r="U134" t="s">
        <v>227</v>
      </c>
      <c r="V134" t="s">
        <v>222</v>
      </c>
      <c r="W134" t="s">
        <v>222</v>
      </c>
      <c r="X134" t="s">
        <v>222</v>
      </c>
      <c r="Y134" t="s">
        <v>222</v>
      </c>
      <c r="Z134" t="s">
        <v>222</v>
      </c>
      <c r="AA134" t="s">
        <v>222</v>
      </c>
      <c r="AB134" t="s">
        <v>222</v>
      </c>
      <c r="AC134" t="s">
        <v>222</v>
      </c>
      <c r="AD134"/>
      <c r="AE134"/>
      <c r="AF134"/>
      <c r="AG134"/>
      <c r="AH134"/>
      <c r="AI134"/>
      <c r="AJ134"/>
      <c r="AK134"/>
      <c r="AL134"/>
      <c r="AM134"/>
      <c r="AN134"/>
      <c r="AO134" t="s">
        <v>222</v>
      </c>
      <c r="AP134"/>
      <c r="AQ134" t="s">
        <v>228</v>
      </c>
      <c r="AR134"/>
      <c r="AS134"/>
      <c r="AT134" t="s">
        <v>222</v>
      </c>
      <c r="AU134" t="s">
        <v>228</v>
      </c>
      <c r="AV134" t="s">
        <v>220</v>
      </c>
      <c r="AW134" t="s">
        <v>227</v>
      </c>
      <c r="AX134"/>
      <c r="AY134" t="s">
        <v>222</v>
      </c>
      <c r="AZ134" t="s">
        <v>229</v>
      </c>
      <c r="BA134" t="s">
        <v>222</v>
      </c>
      <c r="BB134" t="s">
        <v>221</v>
      </c>
      <c r="BC134" t="s">
        <v>230</v>
      </c>
      <c r="BD134"/>
      <c r="BE134"/>
      <c r="BF134"/>
      <c r="BG134"/>
      <c r="BH134" t="s">
        <v>337</v>
      </c>
      <c r="BI134"/>
      <c r="BJ134"/>
      <c r="BK134"/>
      <c r="BL134"/>
      <c r="BM134"/>
      <c r="BN134"/>
      <c r="BO134"/>
      <c r="BP134"/>
      <c r="BQ134"/>
      <c r="BR134"/>
      <c r="BS134" t="s">
        <v>222</v>
      </c>
      <c r="BT134" t="s">
        <v>227</v>
      </c>
      <c r="BU134"/>
      <c r="BV134" t="s">
        <v>232</v>
      </c>
      <c r="BW134" t="s">
        <v>433</v>
      </c>
      <c r="BX134"/>
      <c r="BY134" t="s">
        <v>232</v>
      </c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/>
      <c r="CN134" t="s">
        <v>221</v>
      </c>
      <c r="CO134"/>
      <c r="CP134" t="s">
        <v>222</v>
      </c>
      <c r="CQ134"/>
      <c r="CR134"/>
      <c r="CS134"/>
      <c r="CT134"/>
      <c r="CU134"/>
      <c r="CV134"/>
      <c r="CW134"/>
      <c r="CX134"/>
      <c r="CY134" t="s">
        <v>221</v>
      </c>
      <c r="CZ134"/>
      <c r="DA134"/>
      <c r="DB134"/>
      <c r="DC134" t="s">
        <v>222</v>
      </c>
    </row>
    <row r="135" spans="2:107" x14ac:dyDescent="0.25">
      <c r="B135"/>
      <c r="C135" t="s">
        <v>246</v>
      </c>
      <c r="D135" t="s">
        <v>217</v>
      </c>
      <c r="E135" t="s">
        <v>760</v>
      </c>
      <c r="F135"/>
      <c r="G135" t="s">
        <v>761</v>
      </c>
      <c r="H135" t="s">
        <v>1673</v>
      </c>
      <c r="I135" t="s">
        <v>249</v>
      </c>
      <c r="J135" t="s">
        <v>227</v>
      </c>
      <c r="K135" t="s">
        <v>222</v>
      </c>
      <c r="L135" t="s">
        <v>221</v>
      </c>
      <c r="M135" t="s">
        <v>222</v>
      </c>
      <c r="N135" t="s">
        <v>762</v>
      </c>
      <c r="O135" t="s">
        <v>251</v>
      </c>
      <c r="P135" t="s">
        <v>252</v>
      </c>
      <c r="Q135" t="s">
        <v>253</v>
      </c>
      <c r="R135" t="s">
        <v>222</v>
      </c>
      <c r="S135" t="s">
        <v>222</v>
      </c>
      <c r="T135"/>
      <c r="U135" t="s">
        <v>227</v>
      </c>
      <c r="V135" t="s">
        <v>222</v>
      </c>
      <c r="W135" t="s">
        <v>222</v>
      </c>
      <c r="X135" t="s">
        <v>222</v>
      </c>
      <c r="Y135" t="s">
        <v>222</v>
      </c>
      <c r="Z135" t="s">
        <v>222</v>
      </c>
      <c r="AA135" t="s">
        <v>222</v>
      </c>
      <c r="AB135" t="s">
        <v>222</v>
      </c>
      <c r="AC135" t="s">
        <v>222</v>
      </c>
      <c r="AD135"/>
      <c r="AE135"/>
      <c r="AF135"/>
      <c r="AG135"/>
      <c r="AH135"/>
      <c r="AI135"/>
      <c r="AJ135"/>
      <c r="AK135"/>
      <c r="AL135"/>
      <c r="AM135"/>
      <c r="AN135"/>
      <c r="AO135" t="s">
        <v>222</v>
      </c>
      <c r="AP135"/>
      <c r="AQ135"/>
      <c r="AR135"/>
      <c r="AS135"/>
      <c r="AT135" t="s">
        <v>222</v>
      </c>
      <c r="AU135" t="s">
        <v>228</v>
      </c>
      <c r="AV135" t="s">
        <v>249</v>
      </c>
      <c r="AW135" t="s">
        <v>222</v>
      </c>
      <c r="AX135"/>
      <c r="AY135" t="s">
        <v>222</v>
      </c>
      <c r="AZ135" t="s">
        <v>229</v>
      </c>
      <c r="BA135" t="s">
        <v>222</v>
      </c>
      <c r="BB135" t="s">
        <v>221</v>
      </c>
      <c r="BC135" t="s">
        <v>230</v>
      </c>
      <c r="BD135"/>
      <c r="BE135"/>
      <c r="BF135"/>
      <c r="BG135"/>
      <c r="BH135" t="s">
        <v>249</v>
      </c>
      <c r="BI135"/>
      <c r="BJ135"/>
      <c r="BK135"/>
      <c r="BL135"/>
      <c r="BM135"/>
      <c r="BN135"/>
      <c r="BO135"/>
      <c r="BP135"/>
      <c r="BQ135"/>
      <c r="BR135" t="s">
        <v>228</v>
      </c>
      <c r="BS135" t="s">
        <v>222</v>
      </c>
      <c r="BT135" t="s">
        <v>231</v>
      </c>
      <c r="BU135"/>
      <c r="BV135" t="s">
        <v>232</v>
      </c>
      <c r="BW135" t="s">
        <v>228</v>
      </c>
      <c r="BX135"/>
      <c r="BY135" t="s">
        <v>232</v>
      </c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 t="s">
        <v>222</v>
      </c>
      <c r="CO135"/>
      <c r="CP135" t="s">
        <v>222</v>
      </c>
      <c r="CQ135"/>
      <c r="CR135"/>
      <c r="CS135"/>
      <c r="CT135"/>
      <c r="CU135"/>
      <c r="CV135"/>
      <c r="CW135"/>
      <c r="CX135"/>
      <c r="CY135" t="s">
        <v>221</v>
      </c>
      <c r="CZ135"/>
      <c r="DA135"/>
      <c r="DB135"/>
      <c r="DC135" t="s">
        <v>222</v>
      </c>
    </row>
    <row r="136" spans="2:107" x14ac:dyDescent="0.25">
      <c r="B136"/>
      <c r="C136" t="s">
        <v>255</v>
      </c>
      <c r="D136" t="s">
        <v>217</v>
      </c>
      <c r="E136" t="s">
        <v>763</v>
      </c>
      <c r="F136"/>
      <c r="G136" t="s">
        <v>764</v>
      </c>
      <c r="H136" t="s">
        <v>1673</v>
      </c>
      <c r="I136" t="s">
        <v>236</v>
      </c>
      <c r="J136" t="s">
        <v>221</v>
      </c>
      <c r="K136" t="s">
        <v>222</v>
      </c>
      <c r="L136" t="s">
        <v>221</v>
      </c>
      <c r="M136" t="s">
        <v>223</v>
      </c>
      <c r="N136"/>
      <c r="O136" t="s">
        <v>292</v>
      </c>
      <c r="P136" t="s">
        <v>293</v>
      </c>
      <c r="Q136" t="s">
        <v>226</v>
      </c>
      <c r="R136" t="s">
        <v>222</v>
      </c>
      <c r="S136" t="s">
        <v>222</v>
      </c>
      <c r="T136"/>
      <c r="U136" t="s">
        <v>345</v>
      </c>
      <c r="V136" t="s">
        <v>765</v>
      </c>
      <c r="W136" t="s">
        <v>765</v>
      </c>
      <c r="X136" t="s">
        <v>222</v>
      </c>
      <c r="Y136" t="s">
        <v>222</v>
      </c>
      <c r="Z136" t="s">
        <v>222</v>
      </c>
      <c r="AA136" t="s">
        <v>222</v>
      </c>
      <c r="AB136" t="s">
        <v>222</v>
      </c>
      <c r="AC136" t="s">
        <v>222</v>
      </c>
      <c r="AD136"/>
      <c r="AE136"/>
      <c r="AF136"/>
      <c r="AG136"/>
      <c r="AH136"/>
      <c r="AI136"/>
      <c r="AJ136"/>
      <c r="AK136"/>
      <c r="AL136"/>
      <c r="AM136"/>
      <c r="AN136" t="s">
        <v>296</v>
      </c>
      <c r="AO136" t="s">
        <v>222</v>
      </c>
      <c r="AP136"/>
      <c r="AQ136" t="s">
        <v>228</v>
      </c>
      <c r="AR136"/>
      <c r="AS136"/>
      <c r="AT136" t="s">
        <v>222</v>
      </c>
      <c r="AU136" t="s">
        <v>297</v>
      </c>
      <c r="AV136" t="s">
        <v>236</v>
      </c>
      <c r="AW136" t="s">
        <v>227</v>
      </c>
      <c r="AX136"/>
      <c r="AY136" t="s">
        <v>222</v>
      </c>
      <c r="AZ136" t="s">
        <v>229</v>
      </c>
      <c r="BA136" t="s">
        <v>222</v>
      </c>
      <c r="BB136" t="s">
        <v>221</v>
      </c>
      <c r="BC136" t="s">
        <v>230</v>
      </c>
      <c r="BD136"/>
      <c r="BE136"/>
      <c r="BF136"/>
      <c r="BG136"/>
      <c r="BH136" t="s">
        <v>264</v>
      </c>
      <c r="BI136"/>
      <c r="BJ136"/>
      <c r="BK136"/>
      <c r="BL136"/>
      <c r="BM136"/>
      <c r="BN136"/>
      <c r="BO136"/>
      <c r="BP136"/>
      <c r="BQ136"/>
      <c r="BR136" t="s">
        <v>482</v>
      </c>
      <c r="BS136" t="s">
        <v>222</v>
      </c>
      <c r="BT136" t="s">
        <v>227</v>
      </c>
      <c r="BU136"/>
      <c r="BV136" t="s">
        <v>232</v>
      </c>
      <c r="BW136" t="s">
        <v>449</v>
      </c>
      <c r="BX136"/>
      <c r="BY136" t="s">
        <v>232</v>
      </c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/>
      <c r="CN136" t="s">
        <v>221</v>
      </c>
      <c r="CO136"/>
      <c r="CP136" t="s">
        <v>222</v>
      </c>
      <c r="CQ136"/>
      <c r="CR136"/>
      <c r="CS136"/>
      <c r="CT136"/>
      <c r="CU136"/>
      <c r="CV136"/>
      <c r="CW136"/>
      <c r="CX136"/>
      <c r="CY136" t="s">
        <v>221</v>
      </c>
      <c r="CZ136"/>
      <c r="DA136"/>
      <c r="DB136"/>
      <c r="DC136" t="s">
        <v>222</v>
      </c>
    </row>
    <row r="137" spans="2:107" x14ac:dyDescent="0.25">
      <c r="B137"/>
      <c r="C137" t="s">
        <v>233</v>
      </c>
      <c r="D137" t="s">
        <v>217</v>
      </c>
      <c r="E137" t="s">
        <v>766</v>
      </c>
      <c r="F137"/>
      <c r="G137" t="s">
        <v>767</v>
      </c>
      <c r="H137" t="s">
        <v>1673</v>
      </c>
      <c r="I137" t="s">
        <v>220</v>
      </c>
      <c r="J137" t="s">
        <v>221</v>
      </c>
      <c r="K137" t="s">
        <v>222</v>
      </c>
      <c r="L137" t="s">
        <v>221</v>
      </c>
      <c r="M137" t="s">
        <v>223</v>
      </c>
      <c r="N137"/>
      <c r="O137" t="s">
        <v>286</v>
      </c>
      <c r="P137" t="s">
        <v>287</v>
      </c>
      <c r="Q137" t="s">
        <v>240</v>
      </c>
      <c r="R137" t="s">
        <v>222</v>
      </c>
      <c r="S137" t="s">
        <v>222</v>
      </c>
      <c r="T137"/>
      <c r="U137" t="s">
        <v>227</v>
      </c>
      <c r="V137" t="s">
        <v>222</v>
      </c>
      <c r="W137" t="s">
        <v>222</v>
      </c>
      <c r="X137" t="s">
        <v>222</v>
      </c>
      <c r="Y137" t="s">
        <v>222</v>
      </c>
      <c r="Z137" t="s">
        <v>222</v>
      </c>
      <c r="AA137" t="s">
        <v>222</v>
      </c>
      <c r="AB137" t="s">
        <v>222</v>
      </c>
      <c r="AC137" t="s">
        <v>222</v>
      </c>
      <c r="AD137"/>
      <c r="AE137"/>
      <c r="AF137"/>
      <c r="AG137"/>
      <c r="AH137"/>
      <c r="AI137"/>
      <c r="AJ137"/>
      <c r="AK137"/>
      <c r="AL137"/>
      <c r="AM137"/>
      <c r="AN137"/>
      <c r="AO137" t="s">
        <v>222</v>
      </c>
      <c r="AP137"/>
      <c r="AQ137" t="s">
        <v>228</v>
      </c>
      <c r="AR137"/>
      <c r="AS137"/>
      <c r="AT137" t="s">
        <v>222</v>
      </c>
      <c r="AU137" t="s">
        <v>228</v>
      </c>
      <c r="AV137" t="s">
        <v>220</v>
      </c>
      <c r="AW137" t="s">
        <v>227</v>
      </c>
      <c r="AX137"/>
      <c r="AY137" t="s">
        <v>222</v>
      </c>
      <c r="AZ137" t="s">
        <v>229</v>
      </c>
      <c r="BA137" t="s">
        <v>222</v>
      </c>
      <c r="BB137" t="s">
        <v>222</v>
      </c>
      <c r="BC137" t="s">
        <v>230</v>
      </c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 t="s">
        <v>768</v>
      </c>
      <c r="BS137" t="s">
        <v>222</v>
      </c>
      <c r="BT137" t="s">
        <v>227</v>
      </c>
      <c r="BU137"/>
      <c r="BV137" t="s">
        <v>232</v>
      </c>
      <c r="BW137" t="s">
        <v>769</v>
      </c>
      <c r="BX137"/>
      <c r="BY137" t="s">
        <v>232</v>
      </c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/>
      <c r="CN137" t="s">
        <v>221</v>
      </c>
      <c r="CO137"/>
      <c r="CP137" t="s">
        <v>222</v>
      </c>
      <c r="CQ137"/>
      <c r="CR137"/>
      <c r="CS137"/>
      <c r="CT137"/>
      <c r="CU137"/>
      <c r="CV137"/>
      <c r="CW137"/>
      <c r="CX137"/>
      <c r="CY137" t="s">
        <v>222</v>
      </c>
      <c r="CZ137"/>
      <c r="DA137"/>
      <c r="DB137"/>
      <c r="DC137" t="s">
        <v>222</v>
      </c>
    </row>
    <row r="138" spans="2:107" x14ac:dyDescent="0.25">
      <c r="B138"/>
      <c r="C138" t="s">
        <v>255</v>
      </c>
      <c r="D138" t="s">
        <v>217</v>
      </c>
      <c r="E138" t="s">
        <v>770</v>
      </c>
      <c r="F138"/>
      <c r="G138" t="s">
        <v>771</v>
      </c>
      <c r="H138" t="s">
        <v>1673</v>
      </c>
      <c r="I138" t="s">
        <v>236</v>
      </c>
      <c r="J138" t="s">
        <v>221</v>
      </c>
      <c r="K138" t="s">
        <v>222</v>
      </c>
      <c r="L138" t="s">
        <v>221</v>
      </c>
      <c r="M138" t="s">
        <v>223</v>
      </c>
      <c r="N138"/>
      <c r="O138" t="s">
        <v>292</v>
      </c>
      <c r="P138" t="s">
        <v>293</v>
      </c>
      <c r="Q138" t="s">
        <v>226</v>
      </c>
      <c r="R138" t="s">
        <v>222</v>
      </c>
      <c r="S138" t="s">
        <v>222</v>
      </c>
      <c r="T138"/>
      <c r="U138" t="s">
        <v>294</v>
      </c>
      <c r="V138" t="s">
        <v>324</v>
      </c>
      <c r="W138" t="s">
        <v>324</v>
      </c>
      <c r="X138" t="s">
        <v>222</v>
      </c>
      <c r="Y138" t="s">
        <v>222</v>
      </c>
      <c r="Z138" t="s">
        <v>222</v>
      </c>
      <c r="AA138" t="s">
        <v>222</v>
      </c>
      <c r="AB138" t="s">
        <v>222</v>
      </c>
      <c r="AC138" t="s">
        <v>222</v>
      </c>
      <c r="AD138"/>
      <c r="AE138"/>
      <c r="AF138"/>
      <c r="AG138"/>
      <c r="AH138"/>
      <c r="AI138"/>
      <c r="AJ138"/>
      <c r="AK138"/>
      <c r="AL138"/>
      <c r="AM138"/>
      <c r="AN138" t="s">
        <v>296</v>
      </c>
      <c r="AO138" t="s">
        <v>222</v>
      </c>
      <c r="AP138"/>
      <c r="AQ138" t="s">
        <v>228</v>
      </c>
      <c r="AR138"/>
      <c r="AS138"/>
      <c r="AT138" t="s">
        <v>222</v>
      </c>
      <c r="AU138" t="s">
        <v>297</v>
      </c>
      <c r="AV138" t="s">
        <v>236</v>
      </c>
      <c r="AW138" t="s">
        <v>227</v>
      </c>
      <c r="AX138"/>
      <c r="AY138" t="s">
        <v>222</v>
      </c>
      <c r="AZ138" t="s">
        <v>229</v>
      </c>
      <c r="BA138" t="s">
        <v>222</v>
      </c>
      <c r="BB138" t="s">
        <v>221</v>
      </c>
      <c r="BC138" t="s">
        <v>230</v>
      </c>
      <c r="BD138"/>
      <c r="BE138"/>
      <c r="BF138"/>
      <c r="BG138"/>
      <c r="BH138" t="s">
        <v>264</v>
      </c>
      <c r="BI138"/>
      <c r="BJ138"/>
      <c r="BK138"/>
      <c r="BL138"/>
      <c r="BM138"/>
      <c r="BN138"/>
      <c r="BO138"/>
      <c r="BP138"/>
      <c r="BQ138"/>
      <c r="BR138" t="s">
        <v>298</v>
      </c>
      <c r="BS138" t="s">
        <v>222</v>
      </c>
      <c r="BT138" t="s">
        <v>227</v>
      </c>
      <c r="BU138"/>
      <c r="BV138" t="s">
        <v>232</v>
      </c>
      <c r="BW138" t="s">
        <v>299</v>
      </c>
      <c r="BX138"/>
      <c r="BY138" t="s">
        <v>232</v>
      </c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/>
      <c r="CN138" t="s">
        <v>221</v>
      </c>
      <c r="CO138"/>
      <c r="CP138" t="s">
        <v>222</v>
      </c>
      <c r="CQ138"/>
      <c r="CR138"/>
      <c r="CS138"/>
      <c r="CT138"/>
      <c r="CU138"/>
      <c r="CV138"/>
      <c r="CW138"/>
      <c r="CX138"/>
      <c r="CY138" t="s">
        <v>221</v>
      </c>
      <c r="CZ138"/>
      <c r="DA138"/>
      <c r="DB138"/>
      <c r="DC138" t="s">
        <v>222</v>
      </c>
    </row>
    <row r="139" spans="2:107" x14ac:dyDescent="0.25">
      <c r="B139"/>
      <c r="C139" t="s">
        <v>216</v>
      </c>
      <c r="D139" t="s">
        <v>217</v>
      </c>
      <c r="E139" t="s">
        <v>772</v>
      </c>
      <c r="F139"/>
      <c r="G139" t="s">
        <v>773</v>
      </c>
      <c r="H139" t="s">
        <v>1672</v>
      </c>
      <c r="I139" t="s">
        <v>220</v>
      </c>
      <c r="J139" t="s">
        <v>227</v>
      </c>
      <c r="K139" t="s">
        <v>222</v>
      </c>
      <c r="L139" t="s">
        <v>221</v>
      </c>
      <c r="M139" t="s">
        <v>222</v>
      </c>
      <c r="N139"/>
      <c r="O139" t="s">
        <v>224</v>
      </c>
      <c r="P139" t="s">
        <v>225</v>
      </c>
      <c r="Q139" t="s">
        <v>417</v>
      </c>
      <c r="R139" t="s">
        <v>222</v>
      </c>
      <c r="S139" t="s">
        <v>222</v>
      </c>
      <c r="T139"/>
      <c r="U139" t="s">
        <v>227</v>
      </c>
      <c r="V139" t="s">
        <v>221</v>
      </c>
      <c r="W139" t="s">
        <v>221</v>
      </c>
      <c r="X139" t="s">
        <v>222</v>
      </c>
      <c r="Y139" t="s">
        <v>222</v>
      </c>
      <c r="Z139" t="s">
        <v>222</v>
      </c>
      <c r="AA139" t="s">
        <v>222</v>
      </c>
      <c r="AB139" t="s">
        <v>222</v>
      </c>
      <c r="AC139" t="s">
        <v>222</v>
      </c>
      <c r="AD139"/>
      <c r="AE139"/>
      <c r="AF139"/>
      <c r="AG139"/>
      <c r="AH139"/>
      <c r="AI139"/>
      <c r="AJ139"/>
      <c r="AK139"/>
      <c r="AL139"/>
      <c r="AM139"/>
      <c r="AN139"/>
      <c r="AO139" t="s">
        <v>222</v>
      </c>
      <c r="AP139"/>
      <c r="AQ139"/>
      <c r="AR139"/>
      <c r="AS139"/>
      <c r="AT139" t="s">
        <v>222</v>
      </c>
      <c r="AU139" t="s">
        <v>228</v>
      </c>
      <c r="AV139" t="s">
        <v>220</v>
      </c>
      <c r="AW139" t="s">
        <v>227</v>
      </c>
      <c r="AX139"/>
      <c r="AY139" t="s">
        <v>222</v>
      </c>
      <c r="AZ139" t="s">
        <v>229</v>
      </c>
      <c r="BA139" t="s">
        <v>222</v>
      </c>
      <c r="BB139" t="s">
        <v>221</v>
      </c>
      <c r="BC139" t="s">
        <v>230</v>
      </c>
      <c r="BD139"/>
      <c r="BE139"/>
      <c r="BF139"/>
      <c r="BG139"/>
      <c r="BH139" t="s">
        <v>220</v>
      </c>
      <c r="BI139"/>
      <c r="BJ139"/>
      <c r="BK139"/>
      <c r="BL139"/>
      <c r="BM139"/>
      <c r="BN139"/>
      <c r="BO139"/>
      <c r="BP139"/>
      <c r="BQ139"/>
      <c r="BR139" t="s">
        <v>228</v>
      </c>
      <c r="BS139" t="s">
        <v>222</v>
      </c>
      <c r="BT139" t="s">
        <v>231</v>
      </c>
      <c r="BU139"/>
      <c r="BV139" t="s">
        <v>232</v>
      </c>
      <c r="BW139" t="s">
        <v>228</v>
      </c>
      <c r="BX139"/>
      <c r="BY139" t="s">
        <v>232</v>
      </c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/>
      <c r="CN139" t="s">
        <v>222</v>
      </c>
      <c r="CO139"/>
      <c r="CP139" t="s">
        <v>222</v>
      </c>
      <c r="CQ139"/>
      <c r="CR139"/>
      <c r="CS139"/>
      <c r="CT139"/>
      <c r="CU139"/>
      <c r="CV139"/>
      <c r="CW139"/>
      <c r="CX139"/>
      <c r="CY139" t="s">
        <v>221</v>
      </c>
      <c r="CZ139"/>
      <c r="DA139"/>
      <c r="DB139"/>
      <c r="DC139" t="s">
        <v>222</v>
      </c>
    </row>
    <row r="140" spans="2:107" x14ac:dyDescent="0.25">
      <c r="B140"/>
      <c r="C140" t="s">
        <v>255</v>
      </c>
      <c r="D140" t="s">
        <v>217</v>
      </c>
      <c r="E140" t="s">
        <v>774</v>
      </c>
      <c r="F140"/>
      <c r="G140" t="s">
        <v>775</v>
      </c>
      <c r="H140" t="s">
        <v>1673</v>
      </c>
      <c r="I140" t="s">
        <v>236</v>
      </c>
      <c r="J140" t="s">
        <v>221</v>
      </c>
      <c r="K140" t="s">
        <v>222</v>
      </c>
      <c r="L140" t="s">
        <v>221</v>
      </c>
      <c r="M140" t="s">
        <v>223</v>
      </c>
      <c r="N140" t="s">
        <v>776</v>
      </c>
      <c r="O140" t="s">
        <v>394</v>
      </c>
      <c r="P140" t="s">
        <v>395</v>
      </c>
      <c r="Q140" t="s">
        <v>226</v>
      </c>
      <c r="R140" t="s">
        <v>222</v>
      </c>
      <c r="S140" t="s">
        <v>222</v>
      </c>
      <c r="T140"/>
      <c r="U140" t="s">
        <v>227</v>
      </c>
      <c r="V140" t="s">
        <v>605</v>
      </c>
      <c r="W140" t="s">
        <v>355</v>
      </c>
      <c r="X140" t="s">
        <v>222</v>
      </c>
      <c r="Y140" t="s">
        <v>222</v>
      </c>
      <c r="Z140" t="s">
        <v>222</v>
      </c>
      <c r="AA140" t="s">
        <v>222</v>
      </c>
      <c r="AB140" t="s">
        <v>222</v>
      </c>
      <c r="AC140" t="s">
        <v>222</v>
      </c>
      <c r="AD140"/>
      <c r="AE140"/>
      <c r="AF140"/>
      <c r="AG140"/>
      <c r="AH140"/>
      <c r="AI140"/>
      <c r="AJ140"/>
      <c r="AK140"/>
      <c r="AL140"/>
      <c r="AM140"/>
      <c r="AN140"/>
      <c r="AO140" t="s">
        <v>222</v>
      </c>
      <c r="AP140"/>
      <c r="AQ140" t="s">
        <v>228</v>
      </c>
      <c r="AR140"/>
      <c r="AS140"/>
      <c r="AT140" t="s">
        <v>222</v>
      </c>
      <c r="AU140" t="s">
        <v>263</v>
      </c>
      <c r="AV140" t="s">
        <v>236</v>
      </c>
      <c r="AW140" t="s">
        <v>227</v>
      </c>
      <c r="AX140"/>
      <c r="AY140" t="s">
        <v>222</v>
      </c>
      <c r="AZ140" t="s">
        <v>229</v>
      </c>
      <c r="BA140" t="s">
        <v>222</v>
      </c>
      <c r="BB140" t="s">
        <v>221</v>
      </c>
      <c r="BC140" t="s">
        <v>230</v>
      </c>
      <c r="BD140"/>
      <c r="BE140"/>
      <c r="BF140"/>
      <c r="BG140"/>
      <c r="BH140" t="s">
        <v>264</v>
      </c>
      <c r="BI140"/>
      <c r="BJ140"/>
      <c r="BK140"/>
      <c r="BL140"/>
      <c r="BM140"/>
      <c r="BN140"/>
      <c r="BO140"/>
      <c r="BP140"/>
      <c r="BQ140"/>
      <c r="BR140" t="s">
        <v>606</v>
      </c>
      <c r="BS140" t="s">
        <v>222</v>
      </c>
      <c r="BT140" t="s">
        <v>227</v>
      </c>
      <c r="BU140"/>
      <c r="BV140" t="s">
        <v>232</v>
      </c>
      <c r="BW140" t="s">
        <v>299</v>
      </c>
      <c r="BX140"/>
      <c r="BY140" t="s">
        <v>232</v>
      </c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/>
      <c r="CN140" t="s">
        <v>221</v>
      </c>
      <c r="CO140"/>
      <c r="CP140" t="s">
        <v>222</v>
      </c>
      <c r="CQ140"/>
      <c r="CR140"/>
      <c r="CS140"/>
      <c r="CT140"/>
      <c r="CU140"/>
      <c r="CV140"/>
      <c r="CW140"/>
      <c r="CX140"/>
      <c r="CY140" t="s">
        <v>221</v>
      </c>
      <c r="CZ140"/>
      <c r="DA140"/>
      <c r="DB140"/>
      <c r="DC140" t="s">
        <v>222</v>
      </c>
    </row>
    <row r="141" spans="2:107" x14ac:dyDescent="0.25">
      <c r="B141"/>
      <c r="C141" t="s">
        <v>255</v>
      </c>
      <c r="D141" t="s">
        <v>217</v>
      </c>
      <c r="E141" t="s">
        <v>777</v>
      </c>
      <c r="F141"/>
      <c r="G141" t="s">
        <v>778</v>
      </c>
      <c r="H141" t="s">
        <v>1673</v>
      </c>
      <c r="I141" t="s">
        <v>236</v>
      </c>
      <c r="J141" t="s">
        <v>221</v>
      </c>
      <c r="K141" t="s">
        <v>222</v>
      </c>
      <c r="L141" t="s">
        <v>221</v>
      </c>
      <c r="M141" t="s">
        <v>223</v>
      </c>
      <c r="N141"/>
      <c r="O141" t="s">
        <v>268</v>
      </c>
      <c r="P141" t="s">
        <v>269</v>
      </c>
      <c r="Q141" t="s">
        <v>432</v>
      </c>
      <c r="R141" t="s">
        <v>222</v>
      </c>
      <c r="S141" t="s">
        <v>222</v>
      </c>
      <c r="T141"/>
      <c r="U141" t="s">
        <v>227</v>
      </c>
      <c r="V141" t="s">
        <v>641</v>
      </c>
      <c r="W141" t="s">
        <v>641</v>
      </c>
      <c r="X141" t="s">
        <v>222</v>
      </c>
      <c r="Y141" t="s">
        <v>222</v>
      </c>
      <c r="Z141" t="s">
        <v>222</v>
      </c>
      <c r="AA141" t="s">
        <v>222</v>
      </c>
      <c r="AB141" t="s">
        <v>222</v>
      </c>
      <c r="AC141" t="s">
        <v>222</v>
      </c>
      <c r="AD141"/>
      <c r="AE141"/>
      <c r="AF141"/>
      <c r="AG141"/>
      <c r="AH141"/>
      <c r="AI141"/>
      <c r="AJ141"/>
      <c r="AK141"/>
      <c r="AL141"/>
      <c r="AM141"/>
      <c r="AN141" t="s">
        <v>217</v>
      </c>
      <c r="AO141" t="s">
        <v>222</v>
      </c>
      <c r="AP141"/>
      <c r="AQ141" t="s">
        <v>228</v>
      </c>
      <c r="AR141"/>
      <c r="AS141"/>
      <c r="AT141" t="s">
        <v>222</v>
      </c>
      <c r="AU141" t="s">
        <v>273</v>
      </c>
      <c r="AV141" t="s">
        <v>236</v>
      </c>
      <c r="AW141" t="s">
        <v>227</v>
      </c>
      <c r="AX141"/>
      <c r="AY141" t="s">
        <v>222</v>
      </c>
      <c r="AZ141" t="s">
        <v>229</v>
      </c>
      <c r="BA141" t="s">
        <v>222</v>
      </c>
      <c r="BB141" t="s">
        <v>221</v>
      </c>
      <c r="BC141" t="s">
        <v>230</v>
      </c>
      <c r="BD141"/>
      <c r="BE141"/>
      <c r="BF141"/>
      <c r="BG141"/>
      <c r="BH141" t="s">
        <v>264</v>
      </c>
      <c r="BI141"/>
      <c r="BJ141"/>
      <c r="BK141"/>
      <c r="BL141"/>
      <c r="BM141"/>
      <c r="BN141"/>
      <c r="BO141"/>
      <c r="BP141"/>
      <c r="BQ141"/>
      <c r="BR141" t="s">
        <v>558</v>
      </c>
      <c r="BS141" t="s">
        <v>222</v>
      </c>
      <c r="BT141" t="s">
        <v>231</v>
      </c>
      <c r="BU141"/>
      <c r="BV141" t="s">
        <v>232</v>
      </c>
      <c r="BW141" t="s">
        <v>275</v>
      </c>
      <c r="BX141"/>
      <c r="BY141" t="s">
        <v>232</v>
      </c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/>
      <c r="CN141" t="s">
        <v>221</v>
      </c>
      <c r="CO141"/>
      <c r="CP141" t="s">
        <v>222</v>
      </c>
      <c r="CQ141"/>
      <c r="CR141"/>
      <c r="CS141"/>
      <c r="CT141"/>
      <c r="CU141"/>
      <c r="CV141"/>
      <c r="CW141"/>
      <c r="CX141"/>
      <c r="CY141" t="s">
        <v>221</v>
      </c>
      <c r="CZ141"/>
      <c r="DA141"/>
      <c r="DB141"/>
      <c r="DC141" t="s">
        <v>222</v>
      </c>
    </row>
    <row r="142" spans="2:107" x14ac:dyDescent="0.25">
      <c r="B142"/>
      <c r="C142" t="s">
        <v>246</v>
      </c>
      <c r="D142" t="s">
        <v>217</v>
      </c>
      <c r="E142" t="s">
        <v>779</v>
      </c>
      <c r="F142"/>
      <c r="G142" t="s">
        <v>780</v>
      </c>
      <c r="H142" t="s">
        <v>1673</v>
      </c>
      <c r="I142" t="s">
        <v>249</v>
      </c>
      <c r="J142" t="s">
        <v>227</v>
      </c>
      <c r="K142" t="s">
        <v>222</v>
      </c>
      <c r="L142" t="s">
        <v>221</v>
      </c>
      <c r="M142" t="s">
        <v>222</v>
      </c>
      <c r="N142" t="s">
        <v>781</v>
      </c>
      <c r="O142" t="s">
        <v>251</v>
      </c>
      <c r="P142" t="s">
        <v>252</v>
      </c>
      <c r="Q142" t="s">
        <v>253</v>
      </c>
      <c r="R142" t="s">
        <v>222</v>
      </c>
      <c r="S142" t="s">
        <v>222</v>
      </c>
      <c r="T142"/>
      <c r="U142" t="s">
        <v>782</v>
      </c>
      <c r="V142" t="s">
        <v>222</v>
      </c>
      <c r="W142" t="s">
        <v>222</v>
      </c>
      <c r="X142" t="s">
        <v>222</v>
      </c>
      <c r="Y142" t="s">
        <v>222</v>
      </c>
      <c r="Z142" t="s">
        <v>222</v>
      </c>
      <c r="AA142" t="s">
        <v>222</v>
      </c>
      <c r="AB142" t="s">
        <v>222</v>
      </c>
      <c r="AC142" t="s">
        <v>222</v>
      </c>
      <c r="AD142"/>
      <c r="AE142"/>
      <c r="AF142"/>
      <c r="AG142"/>
      <c r="AH142"/>
      <c r="AI142"/>
      <c r="AJ142"/>
      <c r="AK142"/>
      <c r="AL142"/>
      <c r="AM142"/>
      <c r="AN142"/>
      <c r="AO142" t="s">
        <v>222</v>
      </c>
      <c r="AP142"/>
      <c r="AQ142"/>
      <c r="AR142"/>
      <c r="AS142"/>
      <c r="AT142" t="s">
        <v>222</v>
      </c>
      <c r="AU142" t="s">
        <v>228</v>
      </c>
      <c r="AV142" t="s">
        <v>249</v>
      </c>
      <c r="AW142" t="s">
        <v>222</v>
      </c>
      <c r="AX142"/>
      <c r="AY142" t="s">
        <v>222</v>
      </c>
      <c r="AZ142" t="s">
        <v>229</v>
      </c>
      <c r="BA142" t="s">
        <v>222</v>
      </c>
      <c r="BB142" t="s">
        <v>222</v>
      </c>
      <c r="BC142" t="s">
        <v>230</v>
      </c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 t="s">
        <v>228</v>
      </c>
      <c r="BS142" t="s">
        <v>222</v>
      </c>
      <c r="BT142" t="s">
        <v>231</v>
      </c>
      <c r="BU142"/>
      <c r="BV142" t="s">
        <v>232</v>
      </c>
      <c r="BW142" t="s">
        <v>228</v>
      </c>
      <c r="BX142"/>
      <c r="BY142" t="s">
        <v>232</v>
      </c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/>
      <c r="CN142" t="s">
        <v>222</v>
      </c>
      <c r="CO142"/>
      <c r="CP142" t="s">
        <v>222</v>
      </c>
      <c r="CQ142"/>
      <c r="CR142"/>
      <c r="CS142"/>
      <c r="CT142"/>
      <c r="CU142"/>
      <c r="CV142"/>
      <c r="CW142"/>
      <c r="CX142"/>
      <c r="CY142" t="s">
        <v>222</v>
      </c>
      <c r="CZ142"/>
      <c r="DA142"/>
      <c r="DB142"/>
      <c r="DC142" t="s">
        <v>222</v>
      </c>
    </row>
    <row r="143" spans="2:107" x14ac:dyDescent="0.25">
      <c r="B143"/>
      <c r="C143" t="s">
        <v>255</v>
      </c>
      <c r="D143" t="s">
        <v>217</v>
      </c>
      <c r="E143" t="s">
        <v>783</v>
      </c>
      <c r="F143"/>
      <c r="G143" t="s">
        <v>784</v>
      </c>
      <c r="H143" t="s">
        <v>1673</v>
      </c>
      <c r="I143" t="s">
        <v>236</v>
      </c>
      <c r="J143" t="s">
        <v>221</v>
      </c>
      <c r="K143" t="s">
        <v>222</v>
      </c>
      <c r="L143" t="s">
        <v>221</v>
      </c>
      <c r="M143" t="s">
        <v>223</v>
      </c>
      <c r="N143" t="s">
        <v>785</v>
      </c>
      <c r="O143" t="s">
        <v>466</v>
      </c>
      <c r="P143" t="s">
        <v>506</v>
      </c>
      <c r="Q143" t="s">
        <v>260</v>
      </c>
      <c r="R143" t="s">
        <v>222</v>
      </c>
      <c r="S143" t="s">
        <v>222</v>
      </c>
      <c r="T143"/>
      <c r="U143" t="s">
        <v>523</v>
      </c>
      <c r="V143" t="s">
        <v>508</v>
      </c>
      <c r="W143" t="s">
        <v>508</v>
      </c>
      <c r="X143" t="s">
        <v>222</v>
      </c>
      <c r="Y143" t="s">
        <v>222</v>
      </c>
      <c r="Z143" t="s">
        <v>222</v>
      </c>
      <c r="AA143" t="s">
        <v>222</v>
      </c>
      <c r="AB143" t="s">
        <v>222</v>
      </c>
      <c r="AC143" t="s">
        <v>222</v>
      </c>
      <c r="AD143"/>
      <c r="AE143"/>
      <c r="AF143"/>
      <c r="AG143"/>
      <c r="AH143"/>
      <c r="AI143"/>
      <c r="AJ143"/>
      <c r="AK143"/>
      <c r="AL143"/>
      <c r="AM143"/>
      <c r="AN143" t="s">
        <v>530</v>
      </c>
      <c r="AO143" t="s">
        <v>222</v>
      </c>
      <c r="AP143"/>
      <c r="AQ143" t="s">
        <v>228</v>
      </c>
      <c r="AR143"/>
      <c r="AS143"/>
      <c r="AT143" t="s">
        <v>222</v>
      </c>
      <c r="AU143" t="s">
        <v>509</v>
      </c>
      <c r="AV143" t="s">
        <v>236</v>
      </c>
      <c r="AW143" t="s">
        <v>227</v>
      </c>
      <c r="AX143"/>
      <c r="AY143" t="s">
        <v>222</v>
      </c>
      <c r="AZ143"/>
      <c r="BA143" t="s">
        <v>222</v>
      </c>
      <c r="BB143" t="s">
        <v>221</v>
      </c>
      <c r="BC143" t="s">
        <v>230</v>
      </c>
      <c r="BD143"/>
      <c r="BE143"/>
      <c r="BF143"/>
      <c r="BG143"/>
      <c r="BH143" t="s">
        <v>264</v>
      </c>
      <c r="BI143"/>
      <c r="BJ143"/>
      <c r="BK143"/>
      <c r="BL143"/>
      <c r="BM143"/>
      <c r="BN143"/>
      <c r="BO143"/>
      <c r="BP143"/>
      <c r="BQ143"/>
      <c r="BR143" t="s">
        <v>510</v>
      </c>
      <c r="BS143" t="s">
        <v>222</v>
      </c>
      <c r="BT143" t="s">
        <v>222</v>
      </c>
      <c r="BU143"/>
      <c r="BV143" t="s">
        <v>232</v>
      </c>
      <c r="BW143" t="s">
        <v>275</v>
      </c>
      <c r="BX143"/>
      <c r="BY143" t="s">
        <v>232</v>
      </c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 t="s">
        <v>222</v>
      </c>
      <c r="CO143"/>
      <c r="CP143" t="s">
        <v>222</v>
      </c>
      <c r="CQ143"/>
      <c r="CR143"/>
      <c r="CS143"/>
      <c r="CT143"/>
      <c r="CU143"/>
      <c r="CV143"/>
      <c r="CW143"/>
      <c r="CX143"/>
      <c r="CY143" t="s">
        <v>221</v>
      </c>
      <c r="CZ143"/>
      <c r="DA143"/>
      <c r="DB143"/>
      <c r="DC143" t="s">
        <v>222</v>
      </c>
    </row>
    <row r="144" spans="2:107" x14ac:dyDescent="0.25">
      <c r="B144"/>
      <c r="C144" t="s">
        <v>216</v>
      </c>
      <c r="D144" t="s">
        <v>217</v>
      </c>
      <c r="E144" t="s">
        <v>786</v>
      </c>
      <c r="F144"/>
      <c r="G144" t="s">
        <v>787</v>
      </c>
      <c r="H144" t="s">
        <v>1672</v>
      </c>
      <c r="I144" t="s">
        <v>220</v>
      </c>
      <c r="J144" t="s">
        <v>227</v>
      </c>
      <c r="K144" t="s">
        <v>222</v>
      </c>
      <c r="L144" t="s">
        <v>221</v>
      </c>
      <c r="M144" t="s">
        <v>223</v>
      </c>
      <c r="N144" t="s">
        <v>788</v>
      </c>
      <c r="O144" t="s">
        <v>224</v>
      </c>
      <c r="P144" t="s">
        <v>225</v>
      </c>
      <c r="Q144" t="s">
        <v>260</v>
      </c>
      <c r="R144" t="s">
        <v>222</v>
      </c>
      <c r="S144" t="s">
        <v>222</v>
      </c>
      <c r="T144"/>
      <c r="U144" t="s">
        <v>227</v>
      </c>
      <c r="V144" t="s">
        <v>221</v>
      </c>
      <c r="W144" t="s">
        <v>221</v>
      </c>
      <c r="X144" t="s">
        <v>222</v>
      </c>
      <c r="Y144" t="s">
        <v>222</v>
      </c>
      <c r="Z144" t="s">
        <v>222</v>
      </c>
      <c r="AA144" t="s">
        <v>222</v>
      </c>
      <c r="AB144" t="s">
        <v>222</v>
      </c>
      <c r="AC144" t="s">
        <v>222</v>
      </c>
      <c r="AD144"/>
      <c r="AE144"/>
      <c r="AF144"/>
      <c r="AG144"/>
      <c r="AH144"/>
      <c r="AI144"/>
      <c r="AJ144"/>
      <c r="AK144"/>
      <c r="AL144"/>
      <c r="AM144"/>
      <c r="AN144"/>
      <c r="AO144" t="s">
        <v>222</v>
      </c>
      <c r="AP144"/>
      <c r="AQ144"/>
      <c r="AR144"/>
      <c r="AS144"/>
      <c r="AT144" t="s">
        <v>222</v>
      </c>
      <c r="AU144" t="s">
        <v>228</v>
      </c>
      <c r="AV144" t="s">
        <v>220</v>
      </c>
      <c r="AW144" t="s">
        <v>227</v>
      </c>
      <c r="AX144"/>
      <c r="AY144" t="s">
        <v>222</v>
      </c>
      <c r="AZ144" t="s">
        <v>229</v>
      </c>
      <c r="BA144" t="s">
        <v>222</v>
      </c>
      <c r="BB144" t="s">
        <v>221</v>
      </c>
      <c r="BC144" t="s">
        <v>230</v>
      </c>
      <c r="BD144"/>
      <c r="BE144"/>
      <c r="BF144"/>
      <c r="BG144"/>
      <c r="BH144" t="s">
        <v>220</v>
      </c>
      <c r="BI144"/>
      <c r="BJ144"/>
      <c r="BK144"/>
      <c r="BL144"/>
      <c r="BM144"/>
      <c r="BN144"/>
      <c r="BO144"/>
      <c r="BP144"/>
      <c r="BQ144"/>
      <c r="BR144" t="s">
        <v>228</v>
      </c>
      <c r="BS144" t="s">
        <v>222</v>
      </c>
      <c r="BT144" t="s">
        <v>231</v>
      </c>
      <c r="BU144"/>
      <c r="BV144" t="s">
        <v>232</v>
      </c>
      <c r="BW144" t="s">
        <v>228</v>
      </c>
      <c r="BX144"/>
      <c r="BY144" t="s">
        <v>232</v>
      </c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 t="s">
        <v>222</v>
      </c>
      <c r="CO144"/>
      <c r="CP144" t="s">
        <v>222</v>
      </c>
      <c r="CQ144"/>
      <c r="CR144"/>
      <c r="CS144"/>
      <c r="CT144"/>
      <c r="CU144"/>
      <c r="CV144"/>
      <c r="CW144"/>
      <c r="CX144"/>
      <c r="CY144" t="s">
        <v>221</v>
      </c>
      <c r="CZ144"/>
      <c r="DA144"/>
      <c r="DB144"/>
      <c r="DC144" t="s">
        <v>222</v>
      </c>
    </row>
    <row r="145" spans="2:107" x14ac:dyDescent="0.25">
      <c r="B145"/>
      <c r="C145" t="s">
        <v>216</v>
      </c>
      <c r="D145" t="s">
        <v>217</v>
      </c>
      <c r="E145" t="s">
        <v>789</v>
      </c>
      <c r="F145"/>
      <c r="G145" t="s">
        <v>790</v>
      </c>
      <c r="H145" t="s">
        <v>1672</v>
      </c>
      <c r="I145" t="s">
        <v>220</v>
      </c>
      <c r="J145" t="s">
        <v>227</v>
      </c>
      <c r="K145" t="s">
        <v>222</v>
      </c>
      <c r="L145" t="s">
        <v>221</v>
      </c>
      <c r="M145" t="s">
        <v>223</v>
      </c>
      <c r="N145"/>
      <c r="O145" t="s">
        <v>224</v>
      </c>
      <c r="P145" t="s">
        <v>225</v>
      </c>
      <c r="Q145" t="s">
        <v>260</v>
      </c>
      <c r="R145" t="s">
        <v>222</v>
      </c>
      <c r="S145" t="s">
        <v>222</v>
      </c>
      <c r="T145"/>
      <c r="U145" t="s">
        <v>227</v>
      </c>
      <c r="V145" t="s">
        <v>221</v>
      </c>
      <c r="W145" t="s">
        <v>221</v>
      </c>
      <c r="X145" t="s">
        <v>222</v>
      </c>
      <c r="Y145" t="s">
        <v>222</v>
      </c>
      <c r="Z145" t="s">
        <v>222</v>
      </c>
      <c r="AA145" t="s">
        <v>222</v>
      </c>
      <c r="AB145" t="s">
        <v>222</v>
      </c>
      <c r="AC145" t="s">
        <v>222</v>
      </c>
      <c r="AD145"/>
      <c r="AE145"/>
      <c r="AF145"/>
      <c r="AG145"/>
      <c r="AH145"/>
      <c r="AI145"/>
      <c r="AJ145"/>
      <c r="AK145"/>
      <c r="AL145"/>
      <c r="AM145"/>
      <c r="AN145"/>
      <c r="AO145" t="s">
        <v>222</v>
      </c>
      <c r="AP145"/>
      <c r="AQ145"/>
      <c r="AR145"/>
      <c r="AS145"/>
      <c r="AT145" t="s">
        <v>222</v>
      </c>
      <c r="AU145" t="s">
        <v>228</v>
      </c>
      <c r="AV145" t="s">
        <v>220</v>
      </c>
      <c r="AW145" t="s">
        <v>227</v>
      </c>
      <c r="AX145"/>
      <c r="AY145" t="s">
        <v>222</v>
      </c>
      <c r="AZ145" t="s">
        <v>229</v>
      </c>
      <c r="BA145" t="s">
        <v>222</v>
      </c>
      <c r="BB145" t="s">
        <v>221</v>
      </c>
      <c r="BC145" t="s">
        <v>230</v>
      </c>
      <c r="BD145"/>
      <c r="BE145"/>
      <c r="BF145"/>
      <c r="BG145"/>
      <c r="BH145" t="s">
        <v>220</v>
      </c>
      <c r="BI145"/>
      <c r="BJ145"/>
      <c r="BK145"/>
      <c r="BL145"/>
      <c r="BM145"/>
      <c r="BN145"/>
      <c r="BO145"/>
      <c r="BP145"/>
      <c r="BQ145"/>
      <c r="BR145" t="s">
        <v>228</v>
      </c>
      <c r="BS145" t="s">
        <v>222</v>
      </c>
      <c r="BT145" t="s">
        <v>231</v>
      </c>
      <c r="BU145"/>
      <c r="BV145" t="s">
        <v>232</v>
      </c>
      <c r="BW145" t="s">
        <v>228</v>
      </c>
      <c r="BX145"/>
      <c r="BY145" t="s">
        <v>232</v>
      </c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/>
      <c r="CN145" t="s">
        <v>222</v>
      </c>
      <c r="CO145"/>
      <c r="CP145" t="s">
        <v>222</v>
      </c>
      <c r="CQ145"/>
      <c r="CR145"/>
      <c r="CS145"/>
      <c r="CT145"/>
      <c r="CU145"/>
      <c r="CV145"/>
      <c r="CW145"/>
      <c r="CX145"/>
      <c r="CY145" t="s">
        <v>221</v>
      </c>
      <c r="CZ145"/>
      <c r="DA145"/>
      <c r="DB145"/>
      <c r="DC145" t="s">
        <v>222</v>
      </c>
    </row>
    <row r="146" spans="2:107" x14ac:dyDescent="0.25">
      <c r="B146"/>
      <c r="C146" t="s">
        <v>255</v>
      </c>
      <c r="D146" t="s">
        <v>217</v>
      </c>
      <c r="E146" t="s">
        <v>791</v>
      </c>
      <c r="F146"/>
      <c r="G146" t="s">
        <v>792</v>
      </c>
      <c r="H146" t="s">
        <v>1673</v>
      </c>
      <c r="I146" t="s">
        <v>236</v>
      </c>
      <c r="J146" t="s">
        <v>221</v>
      </c>
      <c r="K146" t="s">
        <v>222</v>
      </c>
      <c r="L146" t="s">
        <v>221</v>
      </c>
      <c r="M146" t="s">
        <v>223</v>
      </c>
      <c r="N146"/>
      <c r="O146" t="s">
        <v>279</v>
      </c>
      <c r="P146" t="s">
        <v>280</v>
      </c>
      <c r="Q146" t="s">
        <v>260</v>
      </c>
      <c r="R146" t="s">
        <v>222</v>
      </c>
      <c r="S146" t="s">
        <v>222</v>
      </c>
      <c r="T146"/>
      <c r="U146" t="s">
        <v>227</v>
      </c>
      <c r="V146" t="s">
        <v>746</v>
      </c>
      <c r="W146" t="s">
        <v>793</v>
      </c>
      <c r="X146" t="s">
        <v>222</v>
      </c>
      <c r="Y146" t="s">
        <v>222</v>
      </c>
      <c r="Z146" t="s">
        <v>222</v>
      </c>
      <c r="AA146" t="s">
        <v>222</v>
      </c>
      <c r="AB146" t="s">
        <v>222</v>
      </c>
      <c r="AC146" t="s">
        <v>222</v>
      </c>
      <c r="AD146"/>
      <c r="AE146"/>
      <c r="AF146"/>
      <c r="AG146"/>
      <c r="AH146"/>
      <c r="AI146"/>
      <c r="AJ146"/>
      <c r="AK146"/>
      <c r="AL146"/>
      <c r="AM146"/>
      <c r="AN146" t="s">
        <v>439</v>
      </c>
      <c r="AO146" t="s">
        <v>222</v>
      </c>
      <c r="AP146"/>
      <c r="AQ146" t="s">
        <v>228</v>
      </c>
      <c r="AR146"/>
      <c r="AS146"/>
      <c r="AT146" t="s">
        <v>222</v>
      </c>
      <c r="AU146" t="s">
        <v>263</v>
      </c>
      <c r="AV146" t="s">
        <v>236</v>
      </c>
      <c r="AW146" t="s">
        <v>227</v>
      </c>
      <c r="AX146"/>
      <c r="AY146" t="s">
        <v>222</v>
      </c>
      <c r="AZ146" t="s">
        <v>229</v>
      </c>
      <c r="BA146" t="s">
        <v>222</v>
      </c>
      <c r="BB146" t="s">
        <v>221</v>
      </c>
      <c r="BC146" t="s">
        <v>230</v>
      </c>
      <c r="BD146"/>
      <c r="BE146"/>
      <c r="BF146"/>
      <c r="BG146"/>
      <c r="BH146" t="s">
        <v>264</v>
      </c>
      <c r="BI146"/>
      <c r="BJ146"/>
      <c r="BK146"/>
      <c r="BL146"/>
      <c r="BM146"/>
      <c r="BN146"/>
      <c r="BO146"/>
      <c r="BP146"/>
      <c r="BQ146"/>
      <c r="BR146"/>
      <c r="BS146" t="s">
        <v>222</v>
      </c>
      <c r="BT146" t="s">
        <v>227</v>
      </c>
      <c r="BU146"/>
      <c r="BV146" t="s">
        <v>232</v>
      </c>
      <c r="BW146" t="s">
        <v>585</v>
      </c>
      <c r="BX146"/>
      <c r="BY146" t="s">
        <v>232</v>
      </c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/>
      <c r="CN146" t="s">
        <v>221</v>
      </c>
      <c r="CO146"/>
      <c r="CP146" t="s">
        <v>222</v>
      </c>
      <c r="CQ146"/>
      <c r="CR146"/>
      <c r="CS146"/>
      <c r="CT146"/>
      <c r="CU146"/>
      <c r="CV146"/>
      <c r="CW146"/>
      <c r="CX146"/>
      <c r="CY146" t="s">
        <v>221</v>
      </c>
      <c r="CZ146"/>
      <c r="DA146"/>
      <c r="DB146"/>
      <c r="DC146" t="s">
        <v>222</v>
      </c>
    </row>
    <row r="147" spans="2:107" x14ac:dyDescent="0.25">
      <c r="B147"/>
      <c r="C147" t="s">
        <v>255</v>
      </c>
      <c r="D147" t="s">
        <v>217</v>
      </c>
      <c r="E147" t="s">
        <v>794</v>
      </c>
      <c r="F147"/>
      <c r="G147" t="s">
        <v>795</v>
      </c>
      <c r="H147" t="s">
        <v>1673</v>
      </c>
      <c r="I147" t="s">
        <v>236</v>
      </c>
      <c r="J147" t="s">
        <v>221</v>
      </c>
      <c r="K147" t="s">
        <v>222</v>
      </c>
      <c r="L147" t="s">
        <v>221</v>
      </c>
      <c r="M147" t="s">
        <v>223</v>
      </c>
      <c r="N147"/>
      <c r="O147" t="s">
        <v>292</v>
      </c>
      <c r="P147" t="s">
        <v>293</v>
      </c>
      <c r="Q147" t="s">
        <v>226</v>
      </c>
      <c r="R147" t="s">
        <v>222</v>
      </c>
      <c r="S147" t="s">
        <v>222</v>
      </c>
      <c r="T147"/>
      <c r="U147" t="s">
        <v>345</v>
      </c>
      <c r="V147" t="s">
        <v>765</v>
      </c>
      <c r="W147" t="s">
        <v>765</v>
      </c>
      <c r="X147" t="s">
        <v>222</v>
      </c>
      <c r="Y147" t="s">
        <v>222</v>
      </c>
      <c r="Z147" t="s">
        <v>222</v>
      </c>
      <c r="AA147" t="s">
        <v>222</v>
      </c>
      <c r="AB147" t="s">
        <v>222</v>
      </c>
      <c r="AC147" t="s">
        <v>222</v>
      </c>
      <c r="AD147"/>
      <c r="AE147"/>
      <c r="AF147"/>
      <c r="AG147"/>
      <c r="AH147"/>
      <c r="AI147"/>
      <c r="AJ147"/>
      <c r="AK147"/>
      <c r="AL147"/>
      <c r="AM147"/>
      <c r="AN147" t="s">
        <v>296</v>
      </c>
      <c r="AO147" t="s">
        <v>222</v>
      </c>
      <c r="AP147"/>
      <c r="AQ147" t="s">
        <v>228</v>
      </c>
      <c r="AR147"/>
      <c r="AS147"/>
      <c r="AT147" t="s">
        <v>222</v>
      </c>
      <c r="AU147" t="s">
        <v>297</v>
      </c>
      <c r="AV147" t="s">
        <v>236</v>
      </c>
      <c r="AW147" t="s">
        <v>227</v>
      </c>
      <c r="AX147"/>
      <c r="AY147" t="s">
        <v>222</v>
      </c>
      <c r="AZ147" t="s">
        <v>229</v>
      </c>
      <c r="BA147" t="s">
        <v>222</v>
      </c>
      <c r="BB147" t="s">
        <v>221</v>
      </c>
      <c r="BC147" t="s">
        <v>230</v>
      </c>
      <c r="BD147"/>
      <c r="BE147"/>
      <c r="BF147"/>
      <c r="BG147"/>
      <c r="BH147" t="s">
        <v>264</v>
      </c>
      <c r="BI147"/>
      <c r="BJ147"/>
      <c r="BK147"/>
      <c r="BL147"/>
      <c r="BM147"/>
      <c r="BN147"/>
      <c r="BO147"/>
      <c r="BP147"/>
      <c r="BQ147"/>
      <c r="BR147" t="s">
        <v>482</v>
      </c>
      <c r="BS147" t="s">
        <v>222</v>
      </c>
      <c r="BT147" t="s">
        <v>227</v>
      </c>
      <c r="BU147"/>
      <c r="BV147" t="s">
        <v>232</v>
      </c>
      <c r="BW147" t="s">
        <v>449</v>
      </c>
      <c r="BX147"/>
      <c r="BY147" t="s">
        <v>232</v>
      </c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 t="s">
        <v>221</v>
      </c>
      <c r="CO147"/>
      <c r="CP147" t="s">
        <v>222</v>
      </c>
      <c r="CQ147"/>
      <c r="CR147"/>
      <c r="CS147"/>
      <c r="CT147"/>
      <c r="CU147"/>
      <c r="CV147"/>
      <c r="CW147"/>
      <c r="CX147"/>
      <c r="CY147" t="s">
        <v>221</v>
      </c>
      <c r="CZ147"/>
      <c r="DA147"/>
      <c r="DB147"/>
      <c r="DC147" t="s">
        <v>222</v>
      </c>
    </row>
    <row r="148" spans="2:107" x14ac:dyDescent="0.25">
      <c r="B148"/>
      <c r="C148" t="s">
        <v>255</v>
      </c>
      <c r="D148" t="s">
        <v>217</v>
      </c>
      <c r="E148" t="s">
        <v>796</v>
      </c>
      <c r="F148"/>
      <c r="G148" t="s">
        <v>360</v>
      </c>
      <c r="H148" t="s">
        <v>1673</v>
      </c>
      <c r="I148" t="s">
        <v>236</v>
      </c>
      <c r="J148" t="s">
        <v>227</v>
      </c>
      <c r="K148" t="s">
        <v>222</v>
      </c>
      <c r="L148" t="s">
        <v>221</v>
      </c>
      <c r="M148" t="s">
        <v>222</v>
      </c>
      <c r="N148" t="s">
        <v>360</v>
      </c>
      <c r="O148" t="s">
        <v>361</v>
      </c>
      <c r="P148" t="s">
        <v>362</v>
      </c>
      <c r="Q148" t="s">
        <v>363</v>
      </c>
      <c r="R148" t="s">
        <v>222</v>
      </c>
      <c r="S148" t="s">
        <v>222</v>
      </c>
      <c r="T148"/>
      <c r="U148" t="s">
        <v>227</v>
      </c>
      <c r="V148" t="s">
        <v>222</v>
      </c>
      <c r="W148" t="s">
        <v>222</v>
      </c>
      <c r="X148" t="s">
        <v>222</v>
      </c>
      <c r="Y148" t="s">
        <v>222</v>
      </c>
      <c r="Z148" t="s">
        <v>222</v>
      </c>
      <c r="AA148" t="s">
        <v>222</v>
      </c>
      <c r="AB148" t="s">
        <v>222</v>
      </c>
      <c r="AC148" t="s">
        <v>222</v>
      </c>
      <c r="AD148"/>
      <c r="AE148"/>
      <c r="AF148"/>
      <c r="AG148"/>
      <c r="AH148"/>
      <c r="AI148"/>
      <c r="AJ148"/>
      <c r="AK148"/>
      <c r="AL148"/>
      <c r="AM148"/>
      <c r="AN148"/>
      <c r="AO148" t="s">
        <v>222</v>
      </c>
      <c r="AP148"/>
      <c r="AQ148"/>
      <c r="AR148"/>
      <c r="AS148"/>
      <c r="AT148" t="s">
        <v>222</v>
      </c>
      <c r="AU148" t="s">
        <v>365</v>
      </c>
      <c r="AV148" t="s">
        <v>236</v>
      </c>
      <c r="AW148" t="s">
        <v>227</v>
      </c>
      <c r="AX148"/>
      <c r="AY148" t="s">
        <v>222</v>
      </c>
      <c r="AZ148" t="s">
        <v>229</v>
      </c>
      <c r="BA148" t="s">
        <v>222</v>
      </c>
      <c r="BB148" t="s">
        <v>221</v>
      </c>
      <c r="BC148" t="s">
        <v>230</v>
      </c>
      <c r="BD148"/>
      <c r="BE148"/>
      <c r="BF148"/>
      <c r="BG148"/>
      <c r="BH148" t="s">
        <v>264</v>
      </c>
      <c r="BI148"/>
      <c r="BJ148"/>
      <c r="BK148"/>
      <c r="BL148"/>
      <c r="BM148"/>
      <c r="BN148"/>
      <c r="BO148"/>
      <c r="BP148"/>
      <c r="BQ148"/>
      <c r="BR148" t="s">
        <v>228</v>
      </c>
      <c r="BS148" t="s">
        <v>231</v>
      </c>
      <c r="BT148" t="s">
        <v>227</v>
      </c>
      <c r="BU148"/>
      <c r="BV148" t="s">
        <v>232</v>
      </c>
      <c r="BW148" t="s">
        <v>228</v>
      </c>
      <c r="BX148"/>
      <c r="BY148" t="s">
        <v>232</v>
      </c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/>
      <c r="CN148" t="s">
        <v>221</v>
      </c>
      <c r="CO148"/>
      <c r="CP148" t="s">
        <v>222</v>
      </c>
      <c r="CQ148"/>
      <c r="CR148"/>
      <c r="CS148"/>
      <c r="CT148"/>
      <c r="CU148"/>
      <c r="CV148"/>
      <c r="CW148"/>
      <c r="CX148"/>
      <c r="CY148" t="s">
        <v>221</v>
      </c>
      <c r="CZ148"/>
      <c r="DA148"/>
      <c r="DB148"/>
      <c r="DC148" t="s">
        <v>222</v>
      </c>
    </row>
    <row r="149" spans="2:107" x14ac:dyDescent="0.25">
      <c r="B149"/>
      <c r="C149" t="s">
        <v>255</v>
      </c>
      <c r="D149" t="s">
        <v>217</v>
      </c>
      <c r="E149" t="s">
        <v>797</v>
      </c>
      <c r="F149"/>
      <c r="G149" t="s">
        <v>798</v>
      </c>
      <c r="H149" t="s">
        <v>1673</v>
      </c>
      <c r="I149" t="s">
        <v>236</v>
      </c>
      <c r="J149" t="s">
        <v>227</v>
      </c>
      <c r="K149" t="s">
        <v>222</v>
      </c>
      <c r="L149" t="s">
        <v>221</v>
      </c>
      <c r="M149" t="s">
        <v>222</v>
      </c>
      <c r="N149" t="s">
        <v>360</v>
      </c>
      <c r="O149" t="s">
        <v>361</v>
      </c>
      <c r="P149" t="s">
        <v>362</v>
      </c>
      <c r="Q149" t="s">
        <v>363</v>
      </c>
      <c r="R149" t="s">
        <v>222</v>
      </c>
      <c r="S149" t="s">
        <v>222</v>
      </c>
      <c r="T149"/>
      <c r="U149" t="s">
        <v>227</v>
      </c>
      <c r="V149" t="s">
        <v>222</v>
      </c>
      <c r="W149" t="s">
        <v>222</v>
      </c>
      <c r="X149" t="s">
        <v>222</v>
      </c>
      <c r="Y149" t="s">
        <v>222</v>
      </c>
      <c r="Z149" t="s">
        <v>222</v>
      </c>
      <c r="AA149" t="s">
        <v>222</v>
      </c>
      <c r="AB149" t="s">
        <v>222</v>
      </c>
      <c r="AC149" t="s">
        <v>222</v>
      </c>
      <c r="AD149"/>
      <c r="AE149"/>
      <c r="AF149"/>
      <c r="AG149"/>
      <c r="AH149"/>
      <c r="AI149"/>
      <c r="AJ149"/>
      <c r="AK149"/>
      <c r="AL149"/>
      <c r="AM149"/>
      <c r="AN149"/>
      <c r="AO149" t="s">
        <v>222</v>
      </c>
      <c r="AP149"/>
      <c r="AQ149" t="s">
        <v>364</v>
      </c>
      <c r="AR149"/>
      <c r="AS149"/>
      <c r="AT149" t="s">
        <v>222</v>
      </c>
      <c r="AU149" t="s">
        <v>365</v>
      </c>
      <c r="AV149" t="s">
        <v>236</v>
      </c>
      <c r="AW149" t="s">
        <v>227</v>
      </c>
      <c r="AX149"/>
      <c r="AY149" t="s">
        <v>222</v>
      </c>
      <c r="AZ149" t="s">
        <v>229</v>
      </c>
      <c r="BA149" t="s">
        <v>222</v>
      </c>
      <c r="BB149" t="s">
        <v>221</v>
      </c>
      <c r="BC149" t="s">
        <v>230</v>
      </c>
      <c r="BD149"/>
      <c r="BE149"/>
      <c r="BF149"/>
      <c r="BG149"/>
      <c r="BH149" t="s">
        <v>264</v>
      </c>
      <c r="BI149"/>
      <c r="BJ149"/>
      <c r="BK149"/>
      <c r="BL149"/>
      <c r="BM149"/>
      <c r="BN149"/>
      <c r="BO149"/>
      <c r="BP149"/>
      <c r="BQ149"/>
      <c r="BR149" t="s">
        <v>228</v>
      </c>
      <c r="BS149" t="s">
        <v>231</v>
      </c>
      <c r="BT149" t="s">
        <v>227</v>
      </c>
      <c r="BU149"/>
      <c r="BV149" t="s">
        <v>232</v>
      </c>
      <c r="BW149" t="s">
        <v>228</v>
      </c>
      <c r="BX149"/>
      <c r="BY149" t="s">
        <v>232</v>
      </c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/>
      <c r="CN149" t="s">
        <v>221</v>
      </c>
      <c r="CO149"/>
      <c r="CP149" t="s">
        <v>222</v>
      </c>
      <c r="CQ149"/>
      <c r="CR149"/>
      <c r="CS149"/>
      <c r="CT149"/>
      <c r="CU149"/>
      <c r="CV149"/>
      <c r="CW149"/>
      <c r="CX149"/>
      <c r="CY149" t="s">
        <v>221</v>
      </c>
      <c r="CZ149"/>
      <c r="DA149"/>
      <c r="DB149"/>
      <c r="DC149" t="s">
        <v>222</v>
      </c>
    </row>
    <row r="150" spans="2:107" x14ac:dyDescent="0.25">
      <c r="B150"/>
      <c r="C150" t="s">
        <v>255</v>
      </c>
      <c r="D150" t="s">
        <v>217</v>
      </c>
      <c r="E150" t="s">
        <v>799</v>
      </c>
      <c r="F150"/>
      <c r="G150" t="s">
        <v>800</v>
      </c>
      <c r="H150" t="s">
        <v>1673</v>
      </c>
      <c r="I150" t="s">
        <v>236</v>
      </c>
      <c r="J150" t="s">
        <v>227</v>
      </c>
      <c r="K150" t="s">
        <v>222</v>
      </c>
      <c r="L150" t="s">
        <v>221</v>
      </c>
      <c r="M150" t="s">
        <v>222</v>
      </c>
      <c r="N150" t="s">
        <v>360</v>
      </c>
      <c r="O150" t="s">
        <v>361</v>
      </c>
      <c r="P150" t="s">
        <v>362</v>
      </c>
      <c r="Q150" t="s">
        <v>363</v>
      </c>
      <c r="R150" t="s">
        <v>222</v>
      </c>
      <c r="S150" t="s">
        <v>222</v>
      </c>
      <c r="T150"/>
      <c r="U150" t="s">
        <v>227</v>
      </c>
      <c r="V150" t="s">
        <v>222</v>
      </c>
      <c r="W150" t="s">
        <v>222</v>
      </c>
      <c r="X150" t="s">
        <v>222</v>
      </c>
      <c r="Y150" t="s">
        <v>222</v>
      </c>
      <c r="Z150" t="s">
        <v>222</v>
      </c>
      <c r="AA150" t="s">
        <v>222</v>
      </c>
      <c r="AB150" t="s">
        <v>222</v>
      </c>
      <c r="AC150" t="s">
        <v>222</v>
      </c>
      <c r="AD150"/>
      <c r="AE150"/>
      <c r="AF150"/>
      <c r="AG150"/>
      <c r="AH150"/>
      <c r="AI150"/>
      <c r="AJ150"/>
      <c r="AK150"/>
      <c r="AL150"/>
      <c r="AM150"/>
      <c r="AN150"/>
      <c r="AO150" t="s">
        <v>222</v>
      </c>
      <c r="AP150"/>
      <c r="AQ150" t="s">
        <v>364</v>
      </c>
      <c r="AR150"/>
      <c r="AS150"/>
      <c r="AT150" t="s">
        <v>222</v>
      </c>
      <c r="AU150" t="s">
        <v>365</v>
      </c>
      <c r="AV150" t="s">
        <v>236</v>
      </c>
      <c r="AW150" t="s">
        <v>227</v>
      </c>
      <c r="AX150"/>
      <c r="AY150" t="s">
        <v>222</v>
      </c>
      <c r="AZ150" t="s">
        <v>229</v>
      </c>
      <c r="BA150" t="s">
        <v>222</v>
      </c>
      <c r="BB150" t="s">
        <v>221</v>
      </c>
      <c r="BC150" t="s">
        <v>230</v>
      </c>
      <c r="BD150"/>
      <c r="BE150"/>
      <c r="BF150"/>
      <c r="BG150"/>
      <c r="BH150" t="s">
        <v>264</v>
      </c>
      <c r="BI150"/>
      <c r="BJ150"/>
      <c r="BK150"/>
      <c r="BL150"/>
      <c r="BM150"/>
      <c r="BN150"/>
      <c r="BO150"/>
      <c r="BP150"/>
      <c r="BQ150"/>
      <c r="BR150" t="s">
        <v>228</v>
      </c>
      <c r="BS150" t="s">
        <v>231</v>
      </c>
      <c r="BT150" t="s">
        <v>227</v>
      </c>
      <c r="BU150"/>
      <c r="BV150" t="s">
        <v>232</v>
      </c>
      <c r="BW150" t="s">
        <v>228</v>
      </c>
      <c r="BX150"/>
      <c r="BY150" t="s">
        <v>232</v>
      </c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/>
      <c r="CN150" t="s">
        <v>221</v>
      </c>
      <c r="CO150"/>
      <c r="CP150" t="s">
        <v>222</v>
      </c>
      <c r="CQ150"/>
      <c r="CR150"/>
      <c r="CS150"/>
      <c r="CT150"/>
      <c r="CU150"/>
      <c r="CV150"/>
      <c r="CW150"/>
      <c r="CX150"/>
      <c r="CY150" t="s">
        <v>221</v>
      </c>
      <c r="CZ150"/>
      <c r="DA150"/>
      <c r="DB150"/>
      <c r="DC150" t="s">
        <v>222</v>
      </c>
    </row>
    <row r="151" spans="2:107" x14ac:dyDescent="0.25">
      <c r="B151"/>
      <c r="C151" t="s">
        <v>233</v>
      </c>
      <c r="D151" t="s">
        <v>217</v>
      </c>
      <c r="E151" t="s">
        <v>801</v>
      </c>
      <c r="F151"/>
      <c r="G151" t="s">
        <v>802</v>
      </c>
      <c r="H151" t="s">
        <v>1673</v>
      </c>
      <c r="I151" t="s">
        <v>220</v>
      </c>
      <c r="J151" t="s">
        <v>221</v>
      </c>
      <c r="K151" t="s">
        <v>222</v>
      </c>
      <c r="L151" t="s">
        <v>221</v>
      </c>
      <c r="M151" t="s">
        <v>223</v>
      </c>
      <c r="N151"/>
      <c r="O151" t="s">
        <v>286</v>
      </c>
      <c r="P151" t="s">
        <v>287</v>
      </c>
      <c r="Q151" t="s">
        <v>226</v>
      </c>
      <c r="R151" t="s">
        <v>222</v>
      </c>
      <c r="S151" t="s">
        <v>222</v>
      </c>
      <c r="T151"/>
      <c r="U151" t="s">
        <v>227</v>
      </c>
      <c r="V151" t="s">
        <v>222</v>
      </c>
      <c r="W151" t="s">
        <v>222</v>
      </c>
      <c r="X151" t="s">
        <v>222</v>
      </c>
      <c r="Y151" t="s">
        <v>222</v>
      </c>
      <c r="Z151" t="s">
        <v>222</v>
      </c>
      <c r="AA151" t="s">
        <v>222</v>
      </c>
      <c r="AB151" t="s">
        <v>222</v>
      </c>
      <c r="AC151" t="s">
        <v>222</v>
      </c>
      <c r="AD151"/>
      <c r="AE151"/>
      <c r="AF151"/>
      <c r="AG151"/>
      <c r="AH151"/>
      <c r="AI151"/>
      <c r="AJ151"/>
      <c r="AK151"/>
      <c r="AL151"/>
      <c r="AM151"/>
      <c r="AN151"/>
      <c r="AO151" t="s">
        <v>222</v>
      </c>
      <c r="AP151"/>
      <c r="AQ151" t="s">
        <v>228</v>
      </c>
      <c r="AR151"/>
      <c r="AS151"/>
      <c r="AT151" t="s">
        <v>222</v>
      </c>
      <c r="AU151" t="s">
        <v>228</v>
      </c>
      <c r="AV151" t="s">
        <v>220</v>
      </c>
      <c r="AW151" t="s">
        <v>227</v>
      </c>
      <c r="AX151"/>
      <c r="AY151" t="s">
        <v>222</v>
      </c>
      <c r="AZ151" t="s">
        <v>229</v>
      </c>
      <c r="BA151" t="s">
        <v>222</v>
      </c>
      <c r="BB151" t="s">
        <v>222</v>
      </c>
      <c r="BC151" t="s">
        <v>230</v>
      </c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 t="s">
        <v>803</v>
      </c>
      <c r="BS151" t="s">
        <v>222</v>
      </c>
      <c r="BT151" t="s">
        <v>227</v>
      </c>
      <c r="BU151"/>
      <c r="BV151" t="s">
        <v>232</v>
      </c>
      <c r="BW151" t="s">
        <v>804</v>
      </c>
      <c r="BX151"/>
      <c r="BY151" t="s">
        <v>232</v>
      </c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/>
      <c r="CN151" t="s">
        <v>221</v>
      </c>
      <c r="CO151"/>
      <c r="CP151" t="s">
        <v>222</v>
      </c>
      <c r="CQ151"/>
      <c r="CR151"/>
      <c r="CS151"/>
      <c r="CT151"/>
      <c r="CU151"/>
      <c r="CV151"/>
      <c r="CW151"/>
      <c r="CX151"/>
      <c r="CY151" t="s">
        <v>222</v>
      </c>
      <c r="CZ151"/>
      <c r="DA151"/>
      <c r="DB151"/>
      <c r="DC151" t="s">
        <v>222</v>
      </c>
    </row>
    <row r="152" spans="2:107" x14ac:dyDescent="0.25">
      <c r="B152"/>
      <c r="C152" t="s">
        <v>255</v>
      </c>
      <c r="D152" t="s">
        <v>217</v>
      </c>
      <c r="E152" t="s">
        <v>805</v>
      </c>
      <c r="F152"/>
      <c r="G152" t="s">
        <v>806</v>
      </c>
      <c r="H152" t="s">
        <v>1673</v>
      </c>
      <c r="I152" t="s">
        <v>236</v>
      </c>
      <c r="J152" t="s">
        <v>221</v>
      </c>
      <c r="K152" t="s">
        <v>222</v>
      </c>
      <c r="L152" t="s">
        <v>221</v>
      </c>
      <c r="M152" t="s">
        <v>223</v>
      </c>
      <c r="N152" t="s">
        <v>410</v>
      </c>
      <c r="O152" t="s">
        <v>292</v>
      </c>
      <c r="P152" t="s">
        <v>293</v>
      </c>
      <c r="Q152" t="s">
        <v>226</v>
      </c>
      <c r="R152" t="s">
        <v>222</v>
      </c>
      <c r="S152" t="s">
        <v>222</v>
      </c>
      <c r="T152"/>
      <c r="U152" t="s">
        <v>294</v>
      </c>
      <c r="V152" t="s">
        <v>807</v>
      </c>
      <c r="W152" t="s">
        <v>807</v>
      </c>
      <c r="X152" t="s">
        <v>222</v>
      </c>
      <c r="Y152" t="s">
        <v>222</v>
      </c>
      <c r="Z152" t="s">
        <v>222</v>
      </c>
      <c r="AA152" t="s">
        <v>222</v>
      </c>
      <c r="AB152" t="s">
        <v>222</v>
      </c>
      <c r="AC152" t="s">
        <v>222</v>
      </c>
      <c r="AD152"/>
      <c r="AE152"/>
      <c r="AF152"/>
      <c r="AG152"/>
      <c r="AH152"/>
      <c r="AI152"/>
      <c r="AJ152"/>
      <c r="AK152"/>
      <c r="AL152"/>
      <c r="AM152"/>
      <c r="AN152" t="s">
        <v>217</v>
      </c>
      <c r="AO152" t="s">
        <v>222</v>
      </c>
      <c r="AP152"/>
      <c r="AQ152" t="s">
        <v>228</v>
      </c>
      <c r="AR152"/>
      <c r="AS152"/>
      <c r="AT152" t="s">
        <v>222</v>
      </c>
      <c r="AU152" t="s">
        <v>297</v>
      </c>
      <c r="AV152" t="s">
        <v>236</v>
      </c>
      <c r="AW152" t="s">
        <v>227</v>
      </c>
      <c r="AX152"/>
      <c r="AY152" t="s">
        <v>222</v>
      </c>
      <c r="AZ152" t="s">
        <v>229</v>
      </c>
      <c r="BA152" t="s">
        <v>222</v>
      </c>
      <c r="BB152" t="s">
        <v>221</v>
      </c>
      <c r="BC152" t="s">
        <v>230</v>
      </c>
      <c r="BD152"/>
      <c r="BE152"/>
      <c r="BF152"/>
      <c r="BG152"/>
      <c r="BH152" t="s">
        <v>264</v>
      </c>
      <c r="BI152"/>
      <c r="BJ152"/>
      <c r="BK152"/>
      <c r="BL152"/>
      <c r="BM152"/>
      <c r="BN152"/>
      <c r="BO152"/>
      <c r="BP152"/>
      <c r="BQ152"/>
      <c r="BR152" t="s">
        <v>298</v>
      </c>
      <c r="BS152" t="s">
        <v>222</v>
      </c>
      <c r="BT152" t="s">
        <v>227</v>
      </c>
      <c r="BU152"/>
      <c r="BV152" t="s">
        <v>232</v>
      </c>
      <c r="BW152" t="s">
        <v>299</v>
      </c>
      <c r="BX152"/>
      <c r="BY152" t="s">
        <v>232</v>
      </c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/>
      <c r="CN152" t="s">
        <v>221</v>
      </c>
      <c r="CO152"/>
      <c r="CP152" t="s">
        <v>222</v>
      </c>
      <c r="CQ152"/>
      <c r="CR152"/>
      <c r="CS152"/>
      <c r="CT152"/>
      <c r="CU152"/>
      <c r="CV152"/>
      <c r="CW152"/>
      <c r="CX152"/>
      <c r="CY152" t="s">
        <v>221</v>
      </c>
      <c r="CZ152"/>
      <c r="DA152"/>
      <c r="DB152"/>
      <c r="DC152" t="s">
        <v>222</v>
      </c>
    </row>
    <row r="153" spans="2:107" x14ac:dyDescent="0.25">
      <c r="B153"/>
      <c r="C153" t="s">
        <v>216</v>
      </c>
      <c r="D153" t="s">
        <v>217</v>
      </c>
      <c r="E153" t="s">
        <v>808</v>
      </c>
      <c r="F153"/>
      <c r="G153" t="s">
        <v>809</v>
      </c>
      <c r="H153" t="s">
        <v>1672</v>
      </c>
      <c r="I153" t="s">
        <v>220</v>
      </c>
      <c r="J153" t="s">
        <v>227</v>
      </c>
      <c r="K153" t="s">
        <v>222</v>
      </c>
      <c r="L153" t="s">
        <v>221</v>
      </c>
      <c r="M153" t="s">
        <v>223</v>
      </c>
      <c r="N153"/>
      <c r="O153" t="s">
        <v>224</v>
      </c>
      <c r="P153" t="s">
        <v>225</v>
      </c>
      <c r="Q153" t="s">
        <v>260</v>
      </c>
      <c r="R153" t="s">
        <v>222</v>
      </c>
      <c r="S153" t="s">
        <v>222</v>
      </c>
      <c r="T153"/>
      <c r="U153" t="s">
        <v>227</v>
      </c>
      <c r="V153" t="s">
        <v>221</v>
      </c>
      <c r="W153" t="s">
        <v>221</v>
      </c>
      <c r="X153" t="s">
        <v>222</v>
      </c>
      <c r="Y153" t="s">
        <v>222</v>
      </c>
      <c r="Z153" t="s">
        <v>222</v>
      </c>
      <c r="AA153" t="s">
        <v>222</v>
      </c>
      <c r="AB153" t="s">
        <v>222</v>
      </c>
      <c r="AC153" t="s">
        <v>222</v>
      </c>
      <c r="AD153"/>
      <c r="AE153"/>
      <c r="AF153"/>
      <c r="AG153"/>
      <c r="AH153"/>
      <c r="AI153"/>
      <c r="AJ153"/>
      <c r="AK153"/>
      <c r="AL153"/>
      <c r="AM153"/>
      <c r="AN153"/>
      <c r="AO153" t="s">
        <v>222</v>
      </c>
      <c r="AP153"/>
      <c r="AQ153"/>
      <c r="AR153"/>
      <c r="AS153"/>
      <c r="AT153" t="s">
        <v>222</v>
      </c>
      <c r="AU153" t="s">
        <v>228</v>
      </c>
      <c r="AV153" t="s">
        <v>220</v>
      </c>
      <c r="AW153" t="s">
        <v>227</v>
      </c>
      <c r="AX153"/>
      <c r="AY153" t="s">
        <v>222</v>
      </c>
      <c r="AZ153" t="s">
        <v>229</v>
      </c>
      <c r="BA153" t="s">
        <v>222</v>
      </c>
      <c r="BB153" t="s">
        <v>221</v>
      </c>
      <c r="BC153" t="s">
        <v>230</v>
      </c>
      <c r="BD153"/>
      <c r="BE153"/>
      <c r="BF153"/>
      <c r="BG153"/>
      <c r="BH153" t="s">
        <v>220</v>
      </c>
      <c r="BI153"/>
      <c r="BJ153"/>
      <c r="BK153"/>
      <c r="BL153"/>
      <c r="BM153"/>
      <c r="BN153"/>
      <c r="BO153"/>
      <c r="BP153"/>
      <c r="BQ153"/>
      <c r="BR153" t="s">
        <v>228</v>
      </c>
      <c r="BS153" t="s">
        <v>222</v>
      </c>
      <c r="BT153" t="s">
        <v>231</v>
      </c>
      <c r="BU153"/>
      <c r="BV153" t="s">
        <v>232</v>
      </c>
      <c r="BW153" t="s">
        <v>228</v>
      </c>
      <c r="BX153"/>
      <c r="BY153" t="s">
        <v>232</v>
      </c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/>
      <c r="CN153" t="s">
        <v>222</v>
      </c>
      <c r="CO153"/>
      <c r="CP153" t="s">
        <v>222</v>
      </c>
      <c r="CQ153"/>
      <c r="CR153"/>
      <c r="CS153"/>
      <c r="CT153"/>
      <c r="CU153"/>
      <c r="CV153"/>
      <c r="CW153"/>
      <c r="CX153"/>
      <c r="CY153" t="s">
        <v>221</v>
      </c>
      <c r="CZ153"/>
      <c r="DA153"/>
      <c r="DB153"/>
      <c r="DC153" t="s">
        <v>222</v>
      </c>
    </row>
    <row r="154" spans="2:107" x14ac:dyDescent="0.25">
      <c r="B154"/>
      <c r="C154" t="s">
        <v>255</v>
      </c>
      <c r="D154" t="s">
        <v>217</v>
      </c>
      <c r="E154" t="s">
        <v>810</v>
      </c>
      <c r="F154"/>
      <c r="G154" t="s">
        <v>811</v>
      </c>
      <c r="H154" t="s">
        <v>1673</v>
      </c>
      <c r="I154" t="s">
        <v>236</v>
      </c>
      <c r="J154" t="s">
        <v>221</v>
      </c>
      <c r="K154" t="s">
        <v>222</v>
      </c>
      <c r="L154" t="s">
        <v>221</v>
      </c>
      <c r="M154" t="s">
        <v>223</v>
      </c>
      <c r="N154" t="s">
        <v>812</v>
      </c>
      <c r="O154" t="s">
        <v>540</v>
      </c>
      <c r="P154" t="s">
        <v>541</v>
      </c>
      <c r="Q154" t="s">
        <v>260</v>
      </c>
      <c r="R154" t="s">
        <v>222</v>
      </c>
      <c r="S154" t="s">
        <v>222</v>
      </c>
      <c r="T154"/>
      <c r="U154" t="s">
        <v>227</v>
      </c>
      <c r="V154" t="s">
        <v>281</v>
      </c>
      <c r="W154" t="s">
        <v>281</v>
      </c>
      <c r="X154" t="s">
        <v>222</v>
      </c>
      <c r="Y154" t="s">
        <v>222</v>
      </c>
      <c r="Z154" t="s">
        <v>222</v>
      </c>
      <c r="AA154" t="s">
        <v>222</v>
      </c>
      <c r="AB154" t="s">
        <v>222</v>
      </c>
      <c r="AC154" t="s">
        <v>222</v>
      </c>
      <c r="AD154"/>
      <c r="AE154"/>
      <c r="AF154"/>
      <c r="AG154"/>
      <c r="AH154"/>
      <c r="AI154"/>
      <c r="AJ154"/>
      <c r="AK154"/>
      <c r="AL154"/>
      <c r="AM154"/>
      <c r="AN154" t="s">
        <v>217</v>
      </c>
      <c r="AO154" t="s">
        <v>222</v>
      </c>
      <c r="AP154"/>
      <c r="AQ154" t="s">
        <v>228</v>
      </c>
      <c r="AR154"/>
      <c r="AS154"/>
      <c r="AT154" t="s">
        <v>222</v>
      </c>
      <c r="AU154" t="s">
        <v>509</v>
      </c>
      <c r="AV154" t="s">
        <v>236</v>
      </c>
      <c r="AW154" t="s">
        <v>227</v>
      </c>
      <c r="AX154"/>
      <c r="AY154" t="s">
        <v>222</v>
      </c>
      <c r="AZ154" t="s">
        <v>229</v>
      </c>
      <c r="BA154" t="s">
        <v>222</v>
      </c>
      <c r="BB154" t="s">
        <v>221</v>
      </c>
      <c r="BC154" t="s">
        <v>230</v>
      </c>
      <c r="BD154"/>
      <c r="BE154"/>
      <c r="BF154"/>
      <c r="BG154"/>
      <c r="BH154" t="s">
        <v>264</v>
      </c>
      <c r="BI154"/>
      <c r="BJ154"/>
      <c r="BK154"/>
      <c r="BL154"/>
      <c r="BM154"/>
      <c r="BN154"/>
      <c r="BO154"/>
      <c r="BP154"/>
      <c r="BQ154"/>
      <c r="BR154" t="s">
        <v>813</v>
      </c>
      <c r="BS154" t="s">
        <v>222</v>
      </c>
      <c r="BT154" t="s">
        <v>227</v>
      </c>
      <c r="BU154"/>
      <c r="BV154" t="s">
        <v>232</v>
      </c>
      <c r="BW154" t="s">
        <v>526</v>
      </c>
      <c r="BX154"/>
      <c r="BY154" t="s">
        <v>232</v>
      </c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/>
      <c r="CN154" t="s">
        <v>222</v>
      </c>
      <c r="CO154"/>
      <c r="CP154" t="s">
        <v>222</v>
      </c>
      <c r="CQ154"/>
      <c r="CR154"/>
      <c r="CS154"/>
      <c r="CT154"/>
      <c r="CU154"/>
      <c r="CV154"/>
      <c r="CW154"/>
      <c r="CX154"/>
      <c r="CY154" t="s">
        <v>221</v>
      </c>
      <c r="CZ154"/>
      <c r="DA154"/>
      <c r="DB154"/>
      <c r="DC154" t="s">
        <v>222</v>
      </c>
    </row>
    <row r="155" spans="2:107" x14ac:dyDescent="0.25">
      <c r="B155"/>
      <c r="C155" t="s">
        <v>255</v>
      </c>
      <c r="D155" t="s">
        <v>217</v>
      </c>
      <c r="E155" t="s">
        <v>814</v>
      </c>
      <c r="F155"/>
      <c r="G155" t="s">
        <v>815</v>
      </c>
      <c r="H155" t="s">
        <v>1673</v>
      </c>
      <c r="I155" t="s">
        <v>236</v>
      </c>
      <c r="J155" t="s">
        <v>221</v>
      </c>
      <c r="K155" t="s">
        <v>222</v>
      </c>
      <c r="L155" t="s">
        <v>221</v>
      </c>
      <c r="M155" t="s">
        <v>223</v>
      </c>
      <c r="N155" t="s">
        <v>816</v>
      </c>
      <c r="O155" t="s">
        <v>466</v>
      </c>
      <c r="P155" t="s">
        <v>506</v>
      </c>
      <c r="Q155" t="s">
        <v>226</v>
      </c>
      <c r="R155" t="s">
        <v>222</v>
      </c>
      <c r="S155" t="s">
        <v>222</v>
      </c>
      <c r="T155"/>
      <c r="U155" t="s">
        <v>523</v>
      </c>
      <c r="V155" t="s">
        <v>524</v>
      </c>
      <c r="W155" t="s">
        <v>524</v>
      </c>
      <c r="X155" t="s">
        <v>222</v>
      </c>
      <c r="Y155" t="s">
        <v>222</v>
      </c>
      <c r="Z155" t="s">
        <v>222</v>
      </c>
      <c r="AA155" t="s">
        <v>222</v>
      </c>
      <c r="AB155" t="s">
        <v>222</v>
      </c>
      <c r="AC155" t="s">
        <v>222</v>
      </c>
      <c r="AD155"/>
      <c r="AE155"/>
      <c r="AF155"/>
      <c r="AG155"/>
      <c r="AH155"/>
      <c r="AI155"/>
      <c r="AJ155"/>
      <c r="AK155"/>
      <c r="AL155"/>
      <c r="AM155"/>
      <c r="AN155" t="s">
        <v>530</v>
      </c>
      <c r="AO155" t="s">
        <v>222</v>
      </c>
      <c r="AP155"/>
      <c r="AQ155" t="s">
        <v>228</v>
      </c>
      <c r="AR155"/>
      <c r="AS155"/>
      <c r="AT155" t="s">
        <v>222</v>
      </c>
      <c r="AU155" t="s">
        <v>509</v>
      </c>
      <c r="AV155" t="s">
        <v>236</v>
      </c>
      <c r="AW155" t="s">
        <v>227</v>
      </c>
      <c r="AX155"/>
      <c r="AY155" t="s">
        <v>222</v>
      </c>
      <c r="AZ155" t="s">
        <v>229</v>
      </c>
      <c r="BA155" t="s">
        <v>222</v>
      </c>
      <c r="BB155" t="s">
        <v>221</v>
      </c>
      <c r="BC155" t="s">
        <v>230</v>
      </c>
      <c r="BD155"/>
      <c r="BE155"/>
      <c r="BF155"/>
      <c r="BG155"/>
      <c r="BH155" t="s">
        <v>264</v>
      </c>
      <c r="BI155"/>
      <c r="BJ155"/>
      <c r="BK155"/>
      <c r="BL155"/>
      <c r="BM155"/>
      <c r="BN155"/>
      <c r="BO155"/>
      <c r="BP155"/>
      <c r="BQ155"/>
      <c r="BR155" t="s">
        <v>817</v>
      </c>
      <c r="BS155" t="s">
        <v>222</v>
      </c>
      <c r="BT155" t="s">
        <v>227</v>
      </c>
      <c r="BU155"/>
      <c r="BV155" t="s">
        <v>232</v>
      </c>
      <c r="BW155" t="s">
        <v>526</v>
      </c>
      <c r="BX155"/>
      <c r="BY155" t="s">
        <v>232</v>
      </c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/>
      <c r="CN155" t="s">
        <v>222</v>
      </c>
      <c r="CO155"/>
      <c r="CP155" t="s">
        <v>222</v>
      </c>
      <c r="CQ155"/>
      <c r="CR155"/>
      <c r="CS155"/>
      <c r="CT155"/>
      <c r="CU155"/>
      <c r="CV155"/>
      <c r="CW155"/>
      <c r="CX155"/>
      <c r="CY155" t="s">
        <v>221</v>
      </c>
      <c r="CZ155"/>
      <c r="DA155"/>
      <c r="DB155"/>
      <c r="DC155" t="s">
        <v>222</v>
      </c>
    </row>
    <row r="156" spans="2:107" x14ac:dyDescent="0.25">
      <c r="B156"/>
      <c r="C156" t="s">
        <v>216</v>
      </c>
      <c r="D156" t="s">
        <v>217</v>
      </c>
      <c r="E156" t="s">
        <v>818</v>
      </c>
      <c r="F156"/>
      <c r="G156" t="s">
        <v>756</v>
      </c>
      <c r="H156" t="s">
        <v>1672</v>
      </c>
      <c r="I156" t="s">
        <v>220</v>
      </c>
      <c r="J156" t="s">
        <v>227</v>
      </c>
      <c r="K156" t="s">
        <v>222</v>
      </c>
      <c r="L156" t="s">
        <v>221</v>
      </c>
      <c r="M156" t="s">
        <v>223</v>
      </c>
      <c r="N156"/>
      <c r="O156" t="s">
        <v>224</v>
      </c>
      <c r="P156" t="s">
        <v>225</v>
      </c>
      <c r="Q156" t="s">
        <v>575</v>
      </c>
      <c r="R156" t="s">
        <v>222</v>
      </c>
      <c r="S156" t="s">
        <v>222</v>
      </c>
      <c r="T156"/>
      <c r="U156" t="s">
        <v>227</v>
      </c>
      <c r="V156" t="s">
        <v>221</v>
      </c>
      <c r="W156" t="s">
        <v>221</v>
      </c>
      <c r="X156" t="s">
        <v>222</v>
      </c>
      <c r="Y156" t="s">
        <v>222</v>
      </c>
      <c r="Z156" t="s">
        <v>222</v>
      </c>
      <c r="AA156" t="s">
        <v>222</v>
      </c>
      <c r="AB156" t="s">
        <v>222</v>
      </c>
      <c r="AC156" t="s">
        <v>222</v>
      </c>
      <c r="AD156"/>
      <c r="AE156"/>
      <c r="AF156"/>
      <c r="AG156"/>
      <c r="AH156"/>
      <c r="AI156"/>
      <c r="AJ156"/>
      <c r="AK156"/>
      <c r="AL156"/>
      <c r="AM156"/>
      <c r="AN156"/>
      <c r="AO156" t="s">
        <v>222</v>
      </c>
      <c r="AP156"/>
      <c r="AQ156"/>
      <c r="AR156"/>
      <c r="AS156"/>
      <c r="AT156" t="s">
        <v>222</v>
      </c>
      <c r="AU156" t="s">
        <v>228</v>
      </c>
      <c r="AV156" t="s">
        <v>220</v>
      </c>
      <c r="AW156" t="s">
        <v>227</v>
      </c>
      <c r="AX156"/>
      <c r="AY156" t="s">
        <v>222</v>
      </c>
      <c r="AZ156" t="s">
        <v>229</v>
      </c>
      <c r="BA156" t="s">
        <v>222</v>
      </c>
      <c r="BB156" t="s">
        <v>221</v>
      </c>
      <c r="BC156" t="s">
        <v>230</v>
      </c>
      <c r="BD156"/>
      <c r="BE156"/>
      <c r="BF156"/>
      <c r="BG156"/>
      <c r="BH156" t="s">
        <v>220</v>
      </c>
      <c r="BI156"/>
      <c r="BJ156"/>
      <c r="BK156"/>
      <c r="BL156"/>
      <c r="BM156"/>
      <c r="BN156"/>
      <c r="BO156"/>
      <c r="BP156"/>
      <c r="BQ156"/>
      <c r="BR156" t="s">
        <v>228</v>
      </c>
      <c r="BS156" t="s">
        <v>222</v>
      </c>
      <c r="BT156" t="s">
        <v>231</v>
      </c>
      <c r="BU156"/>
      <c r="BV156" t="s">
        <v>232</v>
      </c>
      <c r="BW156" t="s">
        <v>228</v>
      </c>
      <c r="BX156"/>
      <c r="BY156" t="s">
        <v>232</v>
      </c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/>
      <c r="CN156" t="s">
        <v>222</v>
      </c>
      <c r="CO156"/>
      <c r="CP156" t="s">
        <v>222</v>
      </c>
      <c r="CQ156"/>
      <c r="CR156"/>
      <c r="CS156"/>
      <c r="CT156"/>
      <c r="CU156"/>
      <c r="CV156"/>
      <c r="CW156"/>
      <c r="CX156"/>
      <c r="CY156" t="s">
        <v>221</v>
      </c>
      <c r="CZ156"/>
      <c r="DA156"/>
      <c r="DB156"/>
      <c r="DC156" t="s">
        <v>222</v>
      </c>
    </row>
    <row r="157" spans="2:107" x14ac:dyDescent="0.25">
      <c r="B157"/>
      <c r="C157" t="s">
        <v>255</v>
      </c>
      <c r="D157" t="s">
        <v>217</v>
      </c>
      <c r="E157" t="s">
        <v>819</v>
      </c>
      <c r="F157"/>
      <c r="G157" t="s">
        <v>820</v>
      </c>
      <c r="H157" t="s">
        <v>1673</v>
      </c>
      <c r="I157" t="s">
        <v>236</v>
      </c>
      <c r="J157" t="s">
        <v>221</v>
      </c>
      <c r="K157" t="s">
        <v>222</v>
      </c>
      <c r="L157" t="s">
        <v>221</v>
      </c>
      <c r="M157" t="s">
        <v>223</v>
      </c>
      <c r="N157"/>
      <c r="O157" t="s">
        <v>258</v>
      </c>
      <c r="P157" t="s">
        <v>259</v>
      </c>
      <c r="Q157" t="s">
        <v>260</v>
      </c>
      <c r="R157" t="s">
        <v>222</v>
      </c>
      <c r="S157" t="s">
        <v>222</v>
      </c>
      <c r="T157"/>
      <c r="U157" t="s">
        <v>227</v>
      </c>
      <c r="V157" t="s">
        <v>821</v>
      </c>
      <c r="W157" t="s">
        <v>822</v>
      </c>
      <c r="X157" t="s">
        <v>222</v>
      </c>
      <c r="Y157" t="s">
        <v>222</v>
      </c>
      <c r="Z157" t="s">
        <v>222</v>
      </c>
      <c r="AA157" t="s">
        <v>222</v>
      </c>
      <c r="AB157" t="s">
        <v>222</v>
      </c>
      <c r="AC157" t="s">
        <v>222</v>
      </c>
      <c r="AD157"/>
      <c r="AE157"/>
      <c r="AF157"/>
      <c r="AG157"/>
      <c r="AH157"/>
      <c r="AI157"/>
      <c r="AJ157"/>
      <c r="AK157"/>
      <c r="AL157"/>
      <c r="AM157"/>
      <c r="AN157"/>
      <c r="AO157" t="s">
        <v>222</v>
      </c>
      <c r="AP157"/>
      <c r="AQ157" t="s">
        <v>228</v>
      </c>
      <c r="AR157"/>
      <c r="AS157"/>
      <c r="AT157" t="s">
        <v>222</v>
      </c>
      <c r="AU157" t="s">
        <v>263</v>
      </c>
      <c r="AV157" t="s">
        <v>236</v>
      </c>
      <c r="AW157" t="s">
        <v>227</v>
      </c>
      <c r="AX157"/>
      <c r="AY157" t="s">
        <v>222</v>
      </c>
      <c r="AZ157" t="s">
        <v>229</v>
      </c>
      <c r="BA157" t="s">
        <v>222</v>
      </c>
      <c r="BB157" t="s">
        <v>221</v>
      </c>
      <c r="BC157" t="s">
        <v>230</v>
      </c>
      <c r="BD157"/>
      <c r="BE157"/>
      <c r="BF157"/>
      <c r="BG157"/>
      <c r="BH157" t="s">
        <v>264</v>
      </c>
      <c r="BI157"/>
      <c r="BJ157"/>
      <c r="BK157"/>
      <c r="BL157"/>
      <c r="BM157"/>
      <c r="BN157"/>
      <c r="BO157"/>
      <c r="BP157"/>
      <c r="BQ157"/>
      <c r="BR157" t="s">
        <v>823</v>
      </c>
      <c r="BS157" t="s">
        <v>222</v>
      </c>
      <c r="BT157" t="s">
        <v>227</v>
      </c>
      <c r="BU157"/>
      <c r="BV157" t="s">
        <v>232</v>
      </c>
      <c r="BW157" t="s">
        <v>654</v>
      </c>
      <c r="BX157"/>
      <c r="BY157" t="s">
        <v>232</v>
      </c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/>
      <c r="CN157" t="s">
        <v>221</v>
      </c>
      <c r="CO157"/>
      <c r="CP157" t="s">
        <v>222</v>
      </c>
      <c r="CQ157"/>
      <c r="CR157"/>
      <c r="CS157"/>
      <c r="CT157"/>
      <c r="CU157"/>
      <c r="CV157"/>
      <c r="CW157"/>
      <c r="CX157"/>
      <c r="CY157" t="s">
        <v>221</v>
      </c>
      <c r="CZ157"/>
      <c r="DA157"/>
      <c r="DB157"/>
      <c r="DC157" t="s">
        <v>222</v>
      </c>
    </row>
    <row r="158" spans="2:107" x14ac:dyDescent="0.25">
      <c r="B158"/>
      <c r="C158" t="s">
        <v>216</v>
      </c>
      <c r="D158" t="s">
        <v>217</v>
      </c>
      <c r="E158" t="s">
        <v>824</v>
      </c>
      <c r="F158"/>
      <c r="G158" t="s">
        <v>825</v>
      </c>
      <c r="H158" t="s">
        <v>1672</v>
      </c>
      <c r="I158" t="s">
        <v>220</v>
      </c>
      <c r="J158" t="s">
        <v>227</v>
      </c>
      <c r="K158" t="s">
        <v>222</v>
      </c>
      <c r="L158" t="s">
        <v>221</v>
      </c>
      <c r="M158" t="s">
        <v>223</v>
      </c>
      <c r="N158"/>
      <c r="O158" t="s">
        <v>224</v>
      </c>
      <c r="P158" t="s">
        <v>225</v>
      </c>
      <c r="Q158" t="s">
        <v>522</v>
      </c>
      <c r="R158" t="s">
        <v>222</v>
      </c>
      <c r="S158" t="s">
        <v>222</v>
      </c>
      <c r="T158"/>
      <c r="U158" t="s">
        <v>227</v>
      </c>
      <c r="V158" t="s">
        <v>221</v>
      </c>
      <c r="W158" t="s">
        <v>221</v>
      </c>
      <c r="X158" t="s">
        <v>222</v>
      </c>
      <c r="Y158" t="s">
        <v>222</v>
      </c>
      <c r="Z158" t="s">
        <v>222</v>
      </c>
      <c r="AA158" t="s">
        <v>222</v>
      </c>
      <c r="AB158" t="s">
        <v>222</v>
      </c>
      <c r="AC158" t="s">
        <v>222</v>
      </c>
      <c r="AD158"/>
      <c r="AE158"/>
      <c r="AF158"/>
      <c r="AG158"/>
      <c r="AH158"/>
      <c r="AI158"/>
      <c r="AJ158"/>
      <c r="AK158"/>
      <c r="AL158"/>
      <c r="AM158"/>
      <c r="AN158"/>
      <c r="AO158" t="s">
        <v>222</v>
      </c>
      <c r="AP158"/>
      <c r="AQ158"/>
      <c r="AR158"/>
      <c r="AS158"/>
      <c r="AT158" t="s">
        <v>222</v>
      </c>
      <c r="AU158" t="s">
        <v>228</v>
      </c>
      <c r="AV158" t="s">
        <v>220</v>
      </c>
      <c r="AW158" t="s">
        <v>227</v>
      </c>
      <c r="AX158"/>
      <c r="AY158" t="s">
        <v>222</v>
      </c>
      <c r="AZ158" t="s">
        <v>229</v>
      </c>
      <c r="BA158" t="s">
        <v>222</v>
      </c>
      <c r="BB158" t="s">
        <v>221</v>
      </c>
      <c r="BC158" t="s">
        <v>230</v>
      </c>
      <c r="BD158"/>
      <c r="BE158"/>
      <c r="BF158"/>
      <c r="BG158"/>
      <c r="BH158" t="s">
        <v>220</v>
      </c>
      <c r="BI158"/>
      <c r="BJ158"/>
      <c r="BK158"/>
      <c r="BL158"/>
      <c r="BM158"/>
      <c r="BN158"/>
      <c r="BO158"/>
      <c r="BP158"/>
      <c r="BQ158"/>
      <c r="BR158" t="s">
        <v>228</v>
      </c>
      <c r="BS158" t="s">
        <v>222</v>
      </c>
      <c r="BT158" t="s">
        <v>231</v>
      </c>
      <c r="BU158"/>
      <c r="BV158" t="s">
        <v>232</v>
      </c>
      <c r="BW158" t="s">
        <v>228</v>
      </c>
      <c r="BX158"/>
      <c r="BY158" t="s">
        <v>232</v>
      </c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/>
      <c r="CN158" t="s">
        <v>222</v>
      </c>
      <c r="CO158"/>
      <c r="CP158" t="s">
        <v>222</v>
      </c>
      <c r="CQ158"/>
      <c r="CR158"/>
      <c r="CS158"/>
      <c r="CT158"/>
      <c r="CU158"/>
      <c r="CV158"/>
      <c r="CW158"/>
      <c r="CX158"/>
      <c r="CY158" t="s">
        <v>221</v>
      </c>
      <c r="CZ158"/>
      <c r="DA158"/>
      <c r="DB158"/>
      <c r="DC158" t="s">
        <v>222</v>
      </c>
    </row>
    <row r="159" spans="2:107" x14ac:dyDescent="0.25">
      <c r="B159"/>
      <c r="C159" t="s">
        <v>255</v>
      </c>
      <c r="D159" t="s">
        <v>217</v>
      </c>
      <c r="E159" t="s">
        <v>826</v>
      </c>
      <c r="F159"/>
      <c r="G159" t="s">
        <v>827</v>
      </c>
      <c r="H159" t="s">
        <v>1673</v>
      </c>
      <c r="I159" t="s">
        <v>236</v>
      </c>
      <c r="J159" t="s">
        <v>221</v>
      </c>
      <c r="K159" t="s">
        <v>222</v>
      </c>
      <c r="L159" t="s">
        <v>221</v>
      </c>
      <c r="M159" t="s">
        <v>223</v>
      </c>
      <c r="N159" t="s">
        <v>828</v>
      </c>
      <c r="O159" t="s">
        <v>394</v>
      </c>
      <c r="P159" t="s">
        <v>395</v>
      </c>
      <c r="Q159" t="s">
        <v>226</v>
      </c>
      <c r="R159" t="s">
        <v>222</v>
      </c>
      <c r="S159" t="s">
        <v>222</v>
      </c>
      <c r="T159"/>
      <c r="U159" t="s">
        <v>227</v>
      </c>
      <c r="V159" t="s">
        <v>598</v>
      </c>
      <c r="W159" t="s">
        <v>599</v>
      </c>
      <c r="X159" t="s">
        <v>222</v>
      </c>
      <c r="Y159" t="s">
        <v>222</v>
      </c>
      <c r="Z159" t="s">
        <v>222</v>
      </c>
      <c r="AA159" t="s">
        <v>222</v>
      </c>
      <c r="AB159" t="s">
        <v>222</v>
      </c>
      <c r="AC159" t="s">
        <v>222</v>
      </c>
      <c r="AD159"/>
      <c r="AE159"/>
      <c r="AF159"/>
      <c r="AG159"/>
      <c r="AH159"/>
      <c r="AI159"/>
      <c r="AJ159"/>
      <c r="AK159"/>
      <c r="AL159"/>
      <c r="AM159"/>
      <c r="AN159"/>
      <c r="AO159" t="s">
        <v>222</v>
      </c>
      <c r="AP159"/>
      <c r="AQ159" t="s">
        <v>228</v>
      </c>
      <c r="AR159"/>
      <c r="AS159"/>
      <c r="AT159" t="s">
        <v>222</v>
      </c>
      <c r="AU159" t="s">
        <v>263</v>
      </c>
      <c r="AV159" t="s">
        <v>236</v>
      </c>
      <c r="AW159" t="s">
        <v>227</v>
      </c>
      <c r="AX159"/>
      <c r="AY159" t="s">
        <v>222</v>
      </c>
      <c r="AZ159" t="s">
        <v>229</v>
      </c>
      <c r="BA159" t="s">
        <v>222</v>
      </c>
      <c r="BB159" t="s">
        <v>221</v>
      </c>
      <c r="BC159" t="s">
        <v>230</v>
      </c>
      <c r="BD159"/>
      <c r="BE159"/>
      <c r="BF159"/>
      <c r="BG159"/>
      <c r="BH159" t="s">
        <v>264</v>
      </c>
      <c r="BI159"/>
      <c r="BJ159"/>
      <c r="BK159"/>
      <c r="BL159"/>
      <c r="BM159"/>
      <c r="BN159"/>
      <c r="BO159"/>
      <c r="BP159"/>
      <c r="BQ159"/>
      <c r="BR159" t="s">
        <v>397</v>
      </c>
      <c r="BS159" t="s">
        <v>222</v>
      </c>
      <c r="BT159" t="s">
        <v>227</v>
      </c>
      <c r="BU159"/>
      <c r="BV159" t="s">
        <v>232</v>
      </c>
      <c r="BW159" t="s">
        <v>299</v>
      </c>
      <c r="BX159"/>
      <c r="BY159" t="s">
        <v>232</v>
      </c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/>
      <c r="CN159" t="s">
        <v>221</v>
      </c>
      <c r="CO159"/>
      <c r="CP159" t="s">
        <v>222</v>
      </c>
      <c r="CQ159"/>
      <c r="CR159"/>
      <c r="CS159"/>
      <c r="CT159"/>
      <c r="CU159"/>
      <c r="CV159"/>
      <c r="CW159"/>
      <c r="CX159"/>
      <c r="CY159" t="s">
        <v>221</v>
      </c>
      <c r="CZ159"/>
      <c r="DA159"/>
      <c r="DB159"/>
      <c r="DC159" t="s">
        <v>222</v>
      </c>
    </row>
    <row r="160" spans="2:107" x14ac:dyDescent="0.25">
      <c r="B160"/>
      <c r="C160" t="s">
        <v>255</v>
      </c>
      <c r="D160" t="s">
        <v>217</v>
      </c>
      <c r="E160" t="s">
        <v>829</v>
      </c>
      <c r="F160"/>
      <c r="G160" t="s">
        <v>367</v>
      </c>
      <c r="H160" t="s">
        <v>1673</v>
      </c>
      <c r="I160" t="s">
        <v>236</v>
      </c>
      <c r="J160" t="s">
        <v>227</v>
      </c>
      <c r="K160" t="s">
        <v>222</v>
      </c>
      <c r="L160" t="s">
        <v>221</v>
      </c>
      <c r="M160" t="s">
        <v>222</v>
      </c>
      <c r="N160" t="s">
        <v>360</v>
      </c>
      <c r="O160" t="s">
        <v>361</v>
      </c>
      <c r="P160" t="s">
        <v>362</v>
      </c>
      <c r="Q160" t="s">
        <v>363</v>
      </c>
      <c r="R160" t="s">
        <v>222</v>
      </c>
      <c r="S160" t="s">
        <v>222</v>
      </c>
      <c r="T160"/>
      <c r="U160" t="s">
        <v>227</v>
      </c>
      <c r="V160" t="s">
        <v>222</v>
      </c>
      <c r="W160" t="s">
        <v>222</v>
      </c>
      <c r="X160" t="s">
        <v>222</v>
      </c>
      <c r="Y160" t="s">
        <v>222</v>
      </c>
      <c r="Z160" t="s">
        <v>222</v>
      </c>
      <c r="AA160" t="s">
        <v>222</v>
      </c>
      <c r="AB160" t="s">
        <v>222</v>
      </c>
      <c r="AC160" t="s">
        <v>222</v>
      </c>
      <c r="AD160"/>
      <c r="AE160"/>
      <c r="AF160"/>
      <c r="AG160"/>
      <c r="AH160"/>
      <c r="AI160"/>
      <c r="AJ160"/>
      <c r="AK160"/>
      <c r="AL160"/>
      <c r="AM160"/>
      <c r="AN160"/>
      <c r="AO160" t="s">
        <v>222</v>
      </c>
      <c r="AP160"/>
      <c r="AQ160" t="s">
        <v>364</v>
      </c>
      <c r="AR160"/>
      <c r="AS160"/>
      <c r="AT160" t="s">
        <v>222</v>
      </c>
      <c r="AU160" t="s">
        <v>365</v>
      </c>
      <c r="AV160" t="s">
        <v>236</v>
      </c>
      <c r="AW160" t="s">
        <v>227</v>
      </c>
      <c r="AX160"/>
      <c r="AY160" t="s">
        <v>222</v>
      </c>
      <c r="AZ160" t="s">
        <v>229</v>
      </c>
      <c r="BA160" t="s">
        <v>222</v>
      </c>
      <c r="BB160" t="s">
        <v>221</v>
      </c>
      <c r="BC160" t="s">
        <v>230</v>
      </c>
      <c r="BD160"/>
      <c r="BE160"/>
      <c r="BF160"/>
      <c r="BG160"/>
      <c r="BH160" t="s">
        <v>264</v>
      </c>
      <c r="BI160"/>
      <c r="BJ160"/>
      <c r="BK160"/>
      <c r="BL160"/>
      <c r="BM160"/>
      <c r="BN160"/>
      <c r="BO160"/>
      <c r="BP160"/>
      <c r="BQ160"/>
      <c r="BR160" t="s">
        <v>228</v>
      </c>
      <c r="BS160" t="s">
        <v>231</v>
      </c>
      <c r="BT160" t="s">
        <v>227</v>
      </c>
      <c r="BU160"/>
      <c r="BV160" t="s">
        <v>232</v>
      </c>
      <c r="BW160" t="s">
        <v>228</v>
      </c>
      <c r="BX160"/>
      <c r="BY160" t="s">
        <v>232</v>
      </c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/>
      <c r="CN160" t="s">
        <v>221</v>
      </c>
      <c r="CO160"/>
      <c r="CP160" t="s">
        <v>222</v>
      </c>
      <c r="CQ160"/>
      <c r="CR160"/>
      <c r="CS160"/>
      <c r="CT160"/>
      <c r="CU160"/>
      <c r="CV160"/>
      <c r="CW160"/>
      <c r="CX160"/>
      <c r="CY160" t="s">
        <v>221</v>
      </c>
      <c r="CZ160"/>
      <c r="DA160"/>
      <c r="DB160"/>
      <c r="DC160" t="s">
        <v>222</v>
      </c>
    </row>
    <row r="161" spans="2:107" x14ac:dyDescent="0.25">
      <c r="B161"/>
      <c r="C161" t="s">
        <v>233</v>
      </c>
      <c r="D161" t="s">
        <v>217</v>
      </c>
      <c r="E161" t="s">
        <v>830</v>
      </c>
      <c r="F161"/>
      <c r="G161" t="s">
        <v>831</v>
      </c>
      <c r="H161" t="s">
        <v>1673</v>
      </c>
      <c r="I161" t="s">
        <v>220</v>
      </c>
      <c r="J161" t="s">
        <v>227</v>
      </c>
      <c r="K161" t="s">
        <v>222</v>
      </c>
      <c r="L161" t="s">
        <v>221</v>
      </c>
      <c r="M161" t="s">
        <v>223</v>
      </c>
      <c r="N161" t="s">
        <v>832</v>
      </c>
      <c r="O161" t="s">
        <v>224</v>
      </c>
      <c r="P161" t="s">
        <v>287</v>
      </c>
      <c r="Q161" t="s">
        <v>260</v>
      </c>
      <c r="R161" t="s">
        <v>222</v>
      </c>
      <c r="S161" t="s">
        <v>222</v>
      </c>
      <c r="T161"/>
      <c r="U161" t="s">
        <v>227</v>
      </c>
      <c r="V161" t="s">
        <v>221</v>
      </c>
      <c r="W161" t="s">
        <v>221</v>
      </c>
      <c r="X161" t="s">
        <v>222</v>
      </c>
      <c r="Y161" t="s">
        <v>222</v>
      </c>
      <c r="Z161" t="s">
        <v>222</v>
      </c>
      <c r="AA161" t="s">
        <v>222</v>
      </c>
      <c r="AB161" t="s">
        <v>222</v>
      </c>
      <c r="AC161" t="s">
        <v>222</v>
      </c>
      <c r="AD161"/>
      <c r="AE161"/>
      <c r="AF161"/>
      <c r="AG161"/>
      <c r="AH161"/>
      <c r="AI161"/>
      <c r="AJ161"/>
      <c r="AK161"/>
      <c r="AL161"/>
      <c r="AM161"/>
      <c r="AN161"/>
      <c r="AO161" t="s">
        <v>222</v>
      </c>
      <c r="AP161"/>
      <c r="AQ161" t="s">
        <v>228</v>
      </c>
      <c r="AR161"/>
      <c r="AS161"/>
      <c r="AT161" t="s">
        <v>222</v>
      </c>
      <c r="AU161" t="s">
        <v>228</v>
      </c>
      <c r="AV161" t="s">
        <v>220</v>
      </c>
      <c r="AW161" t="s">
        <v>227</v>
      </c>
      <c r="AX161"/>
      <c r="AY161" t="s">
        <v>222</v>
      </c>
      <c r="AZ161" t="s">
        <v>229</v>
      </c>
      <c r="BA161" t="s">
        <v>222</v>
      </c>
      <c r="BB161" t="s">
        <v>222</v>
      </c>
      <c r="BC161" t="s">
        <v>331</v>
      </c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 t="s">
        <v>386</v>
      </c>
      <c r="BS161" t="s">
        <v>222</v>
      </c>
      <c r="BT161" t="s">
        <v>231</v>
      </c>
      <c r="BU161"/>
      <c r="BV161" t="s">
        <v>232</v>
      </c>
      <c r="BW161" t="s">
        <v>387</v>
      </c>
      <c r="BX161"/>
      <c r="BY161" t="s">
        <v>232</v>
      </c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/>
      <c r="CN161" t="s">
        <v>221</v>
      </c>
      <c r="CO161"/>
      <c r="CP161" t="s">
        <v>222</v>
      </c>
      <c r="CQ161"/>
      <c r="CR161"/>
      <c r="CS161"/>
      <c r="CT161"/>
      <c r="CU161"/>
      <c r="CV161"/>
      <c r="CW161"/>
      <c r="CX161"/>
      <c r="CY161" t="s">
        <v>222</v>
      </c>
      <c r="CZ161"/>
      <c r="DA161"/>
      <c r="DB161"/>
      <c r="DC161" t="s">
        <v>222</v>
      </c>
    </row>
    <row r="162" spans="2:107" x14ac:dyDescent="0.25">
      <c r="B162"/>
      <c r="C162" t="s">
        <v>233</v>
      </c>
      <c r="D162" t="s">
        <v>217</v>
      </c>
      <c r="E162" t="s">
        <v>833</v>
      </c>
      <c r="F162"/>
      <c r="G162" t="s">
        <v>834</v>
      </c>
      <c r="H162" t="s">
        <v>1673</v>
      </c>
      <c r="I162" t="s">
        <v>220</v>
      </c>
      <c r="J162" t="s">
        <v>227</v>
      </c>
      <c r="K162" t="s">
        <v>222</v>
      </c>
      <c r="L162" t="s">
        <v>221</v>
      </c>
      <c r="M162" t="s">
        <v>223</v>
      </c>
      <c r="N162"/>
      <c r="O162" t="s">
        <v>286</v>
      </c>
      <c r="P162" t="s">
        <v>287</v>
      </c>
      <c r="Q162" t="s">
        <v>240</v>
      </c>
      <c r="R162" t="s">
        <v>222</v>
      </c>
      <c r="S162" t="s">
        <v>222</v>
      </c>
      <c r="T162"/>
      <c r="U162" t="s">
        <v>227</v>
      </c>
      <c r="V162" t="s">
        <v>221</v>
      </c>
      <c r="W162" t="s">
        <v>221</v>
      </c>
      <c r="X162" t="s">
        <v>222</v>
      </c>
      <c r="Y162" t="s">
        <v>222</v>
      </c>
      <c r="Z162" t="s">
        <v>222</v>
      </c>
      <c r="AA162" t="s">
        <v>222</v>
      </c>
      <c r="AB162" t="s">
        <v>222</v>
      </c>
      <c r="AC162" t="s">
        <v>222</v>
      </c>
      <c r="AD162"/>
      <c r="AE162"/>
      <c r="AF162"/>
      <c r="AG162"/>
      <c r="AH162"/>
      <c r="AI162"/>
      <c r="AJ162"/>
      <c r="AK162"/>
      <c r="AL162"/>
      <c r="AM162"/>
      <c r="AN162"/>
      <c r="AO162" t="s">
        <v>222</v>
      </c>
      <c r="AP162"/>
      <c r="AQ162" t="s">
        <v>228</v>
      </c>
      <c r="AR162"/>
      <c r="AS162"/>
      <c r="AT162" t="s">
        <v>222</v>
      </c>
      <c r="AU162" t="s">
        <v>228</v>
      </c>
      <c r="AV162" t="s">
        <v>220</v>
      </c>
      <c r="AW162" t="s">
        <v>227</v>
      </c>
      <c r="AX162"/>
      <c r="AY162" t="s">
        <v>222</v>
      </c>
      <c r="AZ162" t="s">
        <v>229</v>
      </c>
      <c r="BA162" t="s">
        <v>222</v>
      </c>
      <c r="BB162" t="s">
        <v>222</v>
      </c>
      <c r="BC162" t="s">
        <v>331</v>
      </c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 t="s">
        <v>835</v>
      </c>
      <c r="BS162" t="s">
        <v>222</v>
      </c>
      <c r="BT162" t="s">
        <v>231</v>
      </c>
      <c r="BU162"/>
      <c r="BV162" t="s">
        <v>232</v>
      </c>
      <c r="BW162" t="s">
        <v>378</v>
      </c>
      <c r="BX162"/>
      <c r="BY162" t="s">
        <v>232</v>
      </c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/>
      <c r="CN162" t="s">
        <v>221</v>
      </c>
      <c r="CO162"/>
      <c r="CP162" t="s">
        <v>222</v>
      </c>
      <c r="CQ162"/>
      <c r="CR162"/>
      <c r="CS162"/>
      <c r="CT162"/>
      <c r="CU162"/>
      <c r="CV162"/>
      <c r="CW162"/>
      <c r="CX162"/>
      <c r="CY162" t="s">
        <v>222</v>
      </c>
      <c r="CZ162"/>
      <c r="DA162"/>
      <c r="DB162"/>
      <c r="DC162" t="s">
        <v>222</v>
      </c>
    </row>
    <row r="163" spans="2:107" x14ac:dyDescent="0.25">
      <c r="B163"/>
      <c r="C163" t="s">
        <v>255</v>
      </c>
      <c r="D163" t="s">
        <v>217</v>
      </c>
      <c r="E163" t="s">
        <v>836</v>
      </c>
      <c r="F163"/>
      <c r="G163" t="s">
        <v>837</v>
      </c>
      <c r="H163" t="s">
        <v>1673</v>
      </c>
      <c r="I163" t="s">
        <v>236</v>
      </c>
      <c r="J163" t="s">
        <v>221</v>
      </c>
      <c r="K163" t="s">
        <v>222</v>
      </c>
      <c r="L163" t="s">
        <v>221</v>
      </c>
      <c r="M163" t="s">
        <v>223</v>
      </c>
      <c r="N163"/>
      <c r="O163" t="s">
        <v>268</v>
      </c>
      <c r="P163" t="s">
        <v>269</v>
      </c>
      <c r="Q163" t="s">
        <v>432</v>
      </c>
      <c r="R163" t="s">
        <v>222</v>
      </c>
      <c r="S163" t="s">
        <v>222</v>
      </c>
      <c r="T163"/>
      <c r="U163" t="s">
        <v>316</v>
      </c>
      <c r="V163" t="s">
        <v>641</v>
      </c>
      <c r="W163" t="s">
        <v>641</v>
      </c>
      <c r="X163" t="s">
        <v>222</v>
      </c>
      <c r="Y163" t="s">
        <v>222</v>
      </c>
      <c r="Z163" t="s">
        <v>222</v>
      </c>
      <c r="AA163" t="s">
        <v>222</v>
      </c>
      <c r="AB163" t="s">
        <v>222</v>
      </c>
      <c r="AC163" t="s">
        <v>222</v>
      </c>
      <c r="AD163"/>
      <c r="AE163"/>
      <c r="AF163"/>
      <c r="AG163"/>
      <c r="AH163"/>
      <c r="AI163"/>
      <c r="AJ163"/>
      <c r="AK163"/>
      <c r="AL163"/>
      <c r="AM163"/>
      <c r="AN163" t="s">
        <v>217</v>
      </c>
      <c r="AO163" t="s">
        <v>222</v>
      </c>
      <c r="AP163"/>
      <c r="AQ163" t="s">
        <v>228</v>
      </c>
      <c r="AR163"/>
      <c r="AS163"/>
      <c r="AT163" t="s">
        <v>222</v>
      </c>
      <c r="AU163" t="s">
        <v>273</v>
      </c>
      <c r="AV163" t="s">
        <v>236</v>
      </c>
      <c r="AW163" t="s">
        <v>227</v>
      </c>
      <c r="AX163"/>
      <c r="AY163" t="s">
        <v>222</v>
      </c>
      <c r="AZ163" t="s">
        <v>229</v>
      </c>
      <c r="BA163" t="s">
        <v>222</v>
      </c>
      <c r="BB163" t="s">
        <v>221</v>
      </c>
      <c r="BC163" t="s">
        <v>230</v>
      </c>
      <c r="BD163"/>
      <c r="BE163"/>
      <c r="BF163"/>
      <c r="BG163"/>
      <c r="BH163" t="s">
        <v>264</v>
      </c>
      <c r="BI163"/>
      <c r="BJ163"/>
      <c r="BK163"/>
      <c r="BL163"/>
      <c r="BM163"/>
      <c r="BN163"/>
      <c r="BO163"/>
      <c r="BP163"/>
      <c r="BQ163"/>
      <c r="BR163" t="s">
        <v>558</v>
      </c>
      <c r="BS163" t="s">
        <v>222</v>
      </c>
      <c r="BT163" t="s">
        <v>227</v>
      </c>
      <c r="BU163"/>
      <c r="BV163" t="s">
        <v>232</v>
      </c>
      <c r="BW163" t="s">
        <v>275</v>
      </c>
      <c r="BX163"/>
      <c r="BY163" t="s">
        <v>232</v>
      </c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/>
      <c r="CN163" t="s">
        <v>221</v>
      </c>
      <c r="CO163"/>
      <c r="CP163" t="s">
        <v>222</v>
      </c>
      <c r="CQ163"/>
      <c r="CR163"/>
      <c r="CS163"/>
      <c r="CT163"/>
      <c r="CU163"/>
      <c r="CV163"/>
      <c r="CW163"/>
      <c r="CX163"/>
      <c r="CY163" t="s">
        <v>221</v>
      </c>
      <c r="CZ163"/>
      <c r="DA163"/>
      <c r="DB163"/>
      <c r="DC163" t="s">
        <v>222</v>
      </c>
    </row>
    <row r="164" spans="2:107" x14ac:dyDescent="0.25">
      <c r="B164"/>
      <c r="C164" t="s">
        <v>255</v>
      </c>
      <c r="D164" t="s">
        <v>217</v>
      </c>
      <c r="E164" t="s">
        <v>838</v>
      </c>
      <c r="F164"/>
      <c r="G164" t="s">
        <v>839</v>
      </c>
      <c r="H164" t="s">
        <v>1673</v>
      </c>
      <c r="I164" t="s">
        <v>236</v>
      </c>
      <c r="J164" t="s">
        <v>221</v>
      </c>
      <c r="K164" t="s">
        <v>222</v>
      </c>
      <c r="L164" t="s">
        <v>221</v>
      </c>
      <c r="M164" t="s">
        <v>223</v>
      </c>
      <c r="N164"/>
      <c r="O164" t="s">
        <v>268</v>
      </c>
      <c r="P164" t="s">
        <v>269</v>
      </c>
      <c r="Q164" t="s">
        <v>575</v>
      </c>
      <c r="R164" t="s">
        <v>222</v>
      </c>
      <c r="S164" t="s">
        <v>222</v>
      </c>
      <c r="T164"/>
      <c r="U164" t="s">
        <v>227</v>
      </c>
      <c r="V164" t="s">
        <v>641</v>
      </c>
      <c r="W164" t="s">
        <v>641</v>
      </c>
      <c r="X164" t="s">
        <v>222</v>
      </c>
      <c r="Y164" t="s">
        <v>222</v>
      </c>
      <c r="Z164" t="s">
        <v>222</v>
      </c>
      <c r="AA164" t="s">
        <v>222</v>
      </c>
      <c r="AB164" t="s">
        <v>222</v>
      </c>
      <c r="AC164" t="s">
        <v>222</v>
      </c>
      <c r="AD164"/>
      <c r="AE164"/>
      <c r="AF164"/>
      <c r="AG164"/>
      <c r="AH164"/>
      <c r="AI164"/>
      <c r="AJ164"/>
      <c r="AK164"/>
      <c r="AL164"/>
      <c r="AM164"/>
      <c r="AN164"/>
      <c r="AO164" t="s">
        <v>222</v>
      </c>
      <c r="AP164"/>
      <c r="AQ164" t="s">
        <v>228</v>
      </c>
      <c r="AR164"/>
      <c r="AS164"/>
      <c r="AT164" t="s">
        <v>222</v>
      </c>
      <c r="AU164" t="s">
        <v>273</v>
      </c>
      <c r="AV164" t="s">
        <v>236</v>
      </c>
      <c r="AW164" t="s">
        <v>227</v>
      </c>
      <c r="AX164"/>
      <c r="AY164" t="s">
        <v>222</v>
      </c>
      <c r="AZ164" t="s">
        <v>229</v>
      </c>
      <c r="BA164" t="s">
        <v>222</v>
      </c>
      <c r="BB164" t="s">
        <v>221</v>
      </c>
      <c r="BC164" t="s">
        <v>230</v>
      </c>
      <c r="BD164"/>
      <c r="BE164"/>
      <c r="BF164"/>
      <c r="BG164"/>
      <c r="BH164" t="s">
        <v>264</v>
      </c>
      <c r="BI164"/>
      <c r="BJ164"/>
      <c r="BK164"/>
      <c r="BL164"/>
      <c r="BM164"/>
      <c r="BN164"/>
      <c r="BO164"/>
      <c r="BP164"/>
      <c r="BQ164"/>
      <c r="BR164" t="s">
        <v>558</v>
      </c>
      <c r="BS164" t="s">
        <v>222</v>
      </c>
      <c r="BT164" t="s">
        <v>231</v>
      </c>
      <c r="BU164"/>
      <c r="BV164" t="s">
        <v>232</v>
      </c>
      <c r="BW164" t="s">
        <v>275</v>
      </c>
      <c r="BX164"/>
      <c r="BY164" t="s">
        <v>232</v>
      </c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/>
      <c r="CN164" t="s">
        <v>221</v>
      </c>
      <c r="CO164"/>
      <c r="CP164" t="s">
        <v>222</v>
      </c>
      <c r="CQ164"/>
      <c r="CR164"/>
      <c r="CS164"/>
      <c r="CT164"/>
      <c r="CU164"/>
      <c r="CV164"/>
      <c r="CW164"/>
      <c r="CX164"/>
      <c r="CY164" t="s">
        <v>221</v>
      </c>
      <c r="CZ164"/>
      <c r="DA164"/>
      <c r="DB164"/>
      <c r="DC164" t="s">
        <v>222</v>
      </c>
    </row>
    <row r="165" spans="2:107" x14ac:dyDescent="0.25">
      <c r="B165"/>
      <c r="C165" t="s">
        <v>255</v>
      </c>
      <c r="D165" t="s">
        <v>217</v>
      </c>
      <c r="E165" t="s">
        <v>840</v>
      </c>
      <c r="F165"/>
      <c r="G165" t="s">
        <v>841</v>
      </c>
      <c r="H165" t="s">
        <v>1673</v>
      </c>
      <c r="I165" t="s">
        <v>236</v>
      </c>
      <c r="J165" t="s">
        <v>221</v>
      </c>
      <c r="K165" t="s">
        <v>222</v>
      </c>
      <c r="L165" t="s">
        <v>221</v>
      </c>
      <c r="M165" t="s">
        <v>223</v>
      </c>
      <c r="N165" t="s">
        <v>842</v>
      </c>
      <c r="O165" t="s">
        <v>279</v>
      </c>
      <c r="P165" t="s">
        <v>280</v>
      </c>
      <c r="Q165" t="s">
        <v>226</v>
      </c>
      <c r="R165" t="s">
        <v>222</v>
      </c>
      <c r="S165" t="s">
        <v>222</v>
      </c>
      <c r="T165"/>
      <c r="U165" t="s">
        <v>227</v>
      </c>
      <c r="V165" t="s">
        <v>355</v>
      </c>
      <c r="W165" t="s">
        <v>356</v>
      </c>
      <c r="X165" t="s">
        <v>222</v>
      </c>
      <c r="Y165" t="s">
        <v>222</v>
      </c>
      <c r="Z165" t="s">
        <v>222</v>
      </c>
      <c r="AA165" t="s">
        <v>222</v>
      </c>
      <c r="AB165" t="s">
        <v>222</v>
      </c>
      <c r="AC165" t="s">
        <v>222</v>
      </c>
      <c r="AD165"/>
      <c r="AE165"/>
      <c r="AF165"/>
      <c r="AG165"/>
      <c r="AH165"/>
      <c r="AI165"/>
      <c r="AJ165"/>
      <c r="AK165"/>
      <c r="AL165"/>
      <c r="AM165"/>
      <c r="AN165"/>
      <c r="AO165" t="s">
        <v>222</v>
      </c>
      <c r="AP165"/>
      <c r="AQ165"/>
      <c r="AR165"/>
      <c r="AS165"/>
      <c r="AT165" t="s">
        <v>222</v>
      </c>
      <c r="AU165" t="s">
        <v>263</v>
      </c>
      <c r="AV165" t="s">
        <v>236</v>
      </c>
      <c r="AW165" t="s">
        <v>227</v>
      </c>
      <c r="AX165"/>
      <c r="AY165" t="s">
        <v>222</v>
      </c>
      <c r="AZ165" t="s">
        <v>229</v>
      </c>
      <c r="BA165" t="s">
        <v>222</v>
      </c>
      <c r="BB165" t="s">
        <v>221</v>
      </c>
      <c r="BC165" t="s">
        <v>230</v>
      </c>
      <c r="BD165"/>
      <c r="BE165"/>
      <c r="BF165"/>
      <c r="BG165"/>
      <c r="BH165" t="s">
        <v>264</v>
      </c>
      <c r="BI165"/>
      <c r="BJ165"/>
      <c r="BK165"/>
      <c r="BL165"/>
      <c r="BM165"/>
      <c r="BN165"/>
      <c r="BO165"/>
      <c r="BP165"/>
      <c r="BQ165"/>
      <c r="BR165" t="s">
        <v>357</v>
      </c>
      <c r="BS165" t="s">
        <v>222</v>
      </c>
      <c r="BT165" t="s">
        <v>227</v>
      </c>
      <c r="BU165"/>
      <c r="BV165" t="s">
        <v>232</v>
      </c>
      <c r="BW165" t="s">
        <v>283</v>
      </c>
      <c r="BX165"/>
      <c r="BY165" t="s">
        <v>232</v>
      </c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/>
      <c r="CN165" t="s">
        <v>221</v>
      </c>
      <c r="CO165"/>
      <c r="CP165" t="s">
        <v>222</v>
      </c>
      <c r="CQ165"/>
      <c r="CR165"/>
      <c r="CS165"/>
      <c r="CT165"/>
      <c r="CU165"/>
      <c r="CV165"/>
      <c r="CW165"/>
      <c r="CX165"/>
      <c r="CY165" t="s">
        <v>221</v>
      </c>
      <c r="CZ165"/>
      <c r="DA165"/>
      <c r="DB165"/>
      <c r="DC165" t="s">
        <v>222</v>
      </c>
    </row>
    <row r="166" spans="2:107" x14ac:dyDescent="0.25">
      <c r="B166"/>
      <c r="C166" t="s">
        <v>255</v>
      </c>
      <c r="D166" t="s">
        <v>217</v>
      </c>
      <c r="E166" t="s">
        <v>843</v>
      </c>
      <c r="F166"/>
      <c r="G166" t="s">
        <v>844</v>
      </c>
      <c r="H166" t="s">
        <v>1673</v>
      </c>
      <c r="I166" t="s">
        <v>236</v>
      </c>
      <c r="J166" t="s">
        <v>221</v>
      </c>
      <c r="K166" t="s">
        <v>222</v>
      </c>
      <c r="L166" t="s">
        <v>221</v>
      </c>
      <c r="M166" t="s">
        <v>223</v>
      </c>
      <c r="N166" t="s">
        <v>845</v>
      </c>
      <c r="O166" t="s">
        <v>540</v>
      </c>
      <c r="P166" t="s">
        <v>541</v>
      </c>
      <c r="Q166" t="s">
        <v>260</v>
      </c>
      <c r="R166" t="s">
        <v>222</v>
      </c>
      <c r="S166" t="s">
        <v>222</v>
      </c>
      <c r="T166"/>
      <c r="U166" t="s">
        <v>227</v>
      </c>
      <c r="V166" t="s">
        <v>281</v>
      </c>
      <c r="W166" t="s">
        <v>281</v>
      </c>
      <c r="X166" t="s">
        <v>222</v>
      </c>
      <c r="Y166" t="s">
        <v>222</v>
      </c>
      <c r="Z166" t="s">
        <v>222</v>
      </c>
      <c r="AA166" t="s">
        <v>222</v>
      </c>
      <c r="AB166" t="s">
        <v>222</v>
      </c>
      <c r="AC166" t="s">
        <v>222</v>
      </c>
      <c r="AD166"/>
      <c r="AE166"/>
      <c r="AF166"/>
      <c r="AG166"/>
      <c r="AH166"/>
      <c r="AI166"/>
      <c r="AJ166"/>
      <c r="AK166"/>
      <c r="AL166"/>
      <c r="AM166"/>
      <c r="AN166" t="s">
        <v>217</v>
      </c>
      <c r="AO166" t="s">
        <v>222</v>
      </c>
      <c r="AP166"/>
      <c r="AQ166" t="s">
        <v>228</v>
      </c>
      <c r="AR166"/>
      <c r="AS166"/>
      <c r="AT166" t="s">
        <v>222</v>
      </c>
      <c r="AU166" t="s">
        <v>509</v>
      </c>
      <c r="AV166" t="s">
        <v>236</v>
      </c>
      <c r="AW166" t="s">
        <v>227</v>
      </c>
      <c r="AX166"/>
      <c r="AY166" t="s">
        <v>222</v>
      </c>
      <c r="AZ166" t="s">
        <v>229</v>
      </c>
      <c r="BA166" t="s">
        <v>222</v>
      </c>
      <c r="BB166" t="s">
        <v>221</v>
      </c>
      <c r="BC166" t="s">
        <v>230</v>
      </c>
      <c r="BD166"/>
      <c r="BE166"/>
      <c r="BF166"/>
      <c r="BG166"/>
      <c r="BH166" t="s">
        <v>264</v>
      </c>
      <c r="BI166"/>
      <c r="BJ166"/>
      <c r="BK166"/>
      <c r="BL166"/>
      <c r="BM166"/>
      <c r="BN166"/>
      <c r="BO166"/>
      <c r="BP166"/>
      <c r="BQ166"/>
      <c r="BR166" t="s">
        <v>846</v>
      </c>
      <c r="BS166" t="s">
        <v>222</v>
      </c>
      <c r="BT166" t="s">
        <v>227</v>
      </c>
      <c r="BU166"/>
      <c r="BV166" t="s">
        <v>232</v>
      </c>
      <c r="BW166" t="s">
        <v>526</v>
      </c>
      <c r="BX166"/>
      <c r="BY166" t="s">
        <v>232</v>
      </c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/>
      <c r="CN166" t="s">
        <v>222</v>
      </c>
      <c r="CO166"/>
      <c r="CP166" t="s">
        <v>222</v>
      </c>
      <c r="CQ166"/>
      <c r="CR166"/>
      <c r="CS166"/>
      <c r="CT166"/>
      <c r="CU166"/>
      <c r="CV166"/>
      <c r="CW166"/>
      <c r="CX166"/>
      <c r="CY166" t="s">
        <v>221</v>
      </c>
      <c r="CZ166"/>
      <c r="DA166"/>
      <c r="DB166"/>
      <c r="DC166" t="s">
        <v>222</v>
      </c>
    </row>
    <row r="167" spans="2:107" x14ac:dyDescent="0.25">
      <c r="B167"/>
      <c r="C167" t="s">
        <v>255</v>
      </c>
      <c r="D167" t="s">
        <v>217</v>
      </c>
      <c r="E167" t="s">
        <v>847</v>
      </c>
      <c r="F167"/>
      <c r="G167" t="s">
        <v>848</v>
      </c>
      <c r="H167" t="s">
        <v>1673</v>
      </c>
      <c r="I167" t="s">
        <v>236</v>
      </c>
      <c r="J167" t="s">
        <v>221</v>
      </c>
      <c r="K167" t="s">
        <v>222</v>
      </c>
      <c r="L167" t="s">
        <v>221</v>
      </c>
      <c r="M167" t="s">
        <v>223</v>
      </c>
      <c r="N167" t="s">
        <v>849</v>
      </c>
      <c r="O167" t="s">
        <v>466</v>
      </c>
      <c r="P167" t="s">
        <v>506</v>
      </c>
      <c r="Q167" t="s">
        <v>226</v>
      </c>
      <c r="R167" t="s">
        <v>222</v>
      </c>
      <c r="S167" t="s">
        <v>222</v>
      </c>
      <c r="T167"/>
      <c r="U167" t="s">
        <v>523</v>
      </c>
      <c r="V167" t="s">
        <v>807</v>
      </c>
      <c r="W167" t="s">
        <v>807</v>
      </c>
      <c r="X167" t="s">
        <v>222</v>
      </c>
      <c r="Y167" t="s">
        <v>222</v>
      </c>
      <c r="Z167" t="s">
        <v>222</v>
      </c>
      <c r="AA167" t="s">
        <v>222</v>
      </c>
      <c r="AB167" t="s">
        <v>222</v>
      </c>
      <c r="AC167" t="s">
        <v>222</v>
      </c>
      <c r="AD167"/>
      <c r="AE167"/>
      <c r="AF167"/>
      <c r="AG167"/>
      <c r="AH167"/>
      <c r="AI167"/>
      <c r="AJ167"/>
      <c r="AK167"/>
      <c r="AL167"/>
      <c r="AM167"/>
      <c r="AN167" t="s">
        <v>217</v>
      </c>
      <c r="AO167" t="s">
        <v>222</v>
      </c>
      <c r="AP167"/>
      <c r="AQ167" t="s">
        <v>228</v>
      </c>
      <c r="AR167"/>
      <c r="AS167"/>
      <c r="AT167" t="s">
        <v>222</v>
      </c>
      <c r="AU167" t="s">
        <v>509</v>
      </c>
      <c r="AV167" t="s">
        <v>236</v>
      </c>
      <c r="AW167" t="s">
        <v>227</v>
      </c>
      <c r="AX167"/>
      <c r="AY167" t="s">
        <v>222</v>
      </c>
      <c r="AZ167" t="s">
        <v>229</v>
      </c>
      <c r="BA167" t="s">
        <v>222</v>
      </c>
      <c r="BB167" t="s">
        <v>221</v>
      </c>
      <c r="BC167" t="s">
        <v>230</v>
      </c>
      <c r="BD167"/>
      <c r="BE167"/>
      <c r="BF167"/>
      <c r="BG167"/>
      <c r="BH167" t="s">
        <v>264</v>
      </c>
      <c r="BI167"/>
      <c r="BJ167"/>
      <c r="BK167"/>
      <c r="BL167"/>
      <c r="BM167"/>
      <c r="BN167"/>
      <c r="BO167"/>
      <c r="BP167"/>
      <c r="BQ167"/>
      <c r="BR167" t="s">
        <v>510</v>
      </c>
      <c r="BS167" t="s">
        <v>222</v>
      </c>
      <c r="BT167" t="s">
        <v>227</v>
      </c>
      <c r="BU167"/>
      <c r="BV167" t="s">
        <v>232</v>
      </c>
      <c r="BW167" t="s">
        <v>275</v>
      </c>
      <c r="BX167"/>
      <c r="BY167" t="s">
        <v>232</v>
      </c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/>
      <c r="CN167" t="s">
        <v>222</v>
      </c>
      <c r="CO167"/>
      <c r="CP167" t="s">
        <v>222</v>
      </c>
      <c r="CQ167"/>
      <c r="CR167"/>
      <c r="CS167"/>
      <c r="CT167"/>
      <c r="CU167"/>
      <c r="CV167"/>
      <c r="CW167"/>
      <c r="CX167"/>
      <c r="CY167" t="s">
        <v>221</v>
      </c>
      <c r="CZ167"/>
      <c r="DA167"/>
      <c r="DB167"/>
      <c r="DC167" t="s">
        <v>222</v>
      </c>
    </row>
    <row r="168" spans="2:107" x14ac:dyDescent="0.25">
      <c r="B168"/>
      <c r="C168" t="s">
        <v>233</v>
      </c>
      <c r="D168" t="s">
        <v>217</v>
      </c>
      <c r="E168" t="s">
        <v>850</v>
      </c>
      <c r="F168"/>
      <c r="G168" t="s">
        <v>851</v>
      </c>
      <c r="H168" t="s">
        <v>1673</v>
      </c>
      <c r="I168" t="s">
        <v>220</v>
      </c>
      <c r="J168" t="s">
        <v>221</v>
      </c>
      <c r="K168" t="s">
        <v>222</v>
      </c>
      <c r="L168" t="s">
        <v>221</v>
      </c>
      <c r="M168" t="s">
        <v>223</v>
      </c>
      <c r="N168" t="s">
        <v>852</v>
      </c>
      <c r="O168" t="s">
        <v>286</v>
      </c>
      <c r="P168" t="s">
        <v>287</v>
      </c>
      <c r="Q168" t="s">
        <v>260</v>
      </c>
      <c r="R168" t="s">
        <v>222</v>
      </c>
      <c r="S168" t="s">
        <v>222</v>
      </c>
      <c r="T168"/>
      <c r="U168" t="s">
        <v>227</v>
      </c>
      <c r="V168" t="s">
        <v>222</v>
      </c>
      <c r="W168" t="s">
        <v>222</v>
      </c>
      <c r="X168" t="s">
        <v>222</v>
      </c>
      <c r="Y168" t="s">
        <v>222</v>
      </c>
      <c r="Z168" t="s">
        <v>222</v>
      </c>
      <c r="AA168" t="s">
        <v>222</v>
      </c>
      <c r="AB168" t="s">
        <v>222</v>
      </c>
      <c r="AC168" t="s">
        <v>222</v>
      </c>
      <c r="AD168"/>
      <c r="AE168"/>
      <c r="AF168"/>
      <c r="AG168"/>
      <c r="AH168"/>
      <c r="AI168"/>
      <c r="AJ168"/>
      <c r="AK168"/>
      <c r="AL168"/>
      <c r="AM168"/>
      <c r="AN168"/>
      <c r="AO168" t="s">
        <v>222</v>
      </c>
      <c r="AP168"/>
      <c r="AQ168" t="s">
        <v>228</v>
      </c>
      <c r="AR168"/>
      <c r="AS168"/>
      <c r="AT168" t="s">
        <v>222</v>
      </c>
      <c r="AU168" t="s">
        <v>228</v>
      </c>
      <c r="AV168" t="s">
        <v>220</v>
      </c>
      <c r="AW168" t="s">
        <v>227</v>
      </c>
      <c r="AX168"/>
      <c r="AY168" t="s">
        <v>222</v>
      </c>
      <c r="AZ168" t="s">
        <v>229</v>
      </c>
      <c r="BA168" t="s">
        <v>222</v>
      </c>
      <c r="BB168" t="s">
        <v>222</v>
      </c>
      <c r="BC168" t="s">
        <v>230</v>
      </c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 t="s">
        <v>853</v>
      </c>
      <c r="BS168" t="s">
        <v>222</v>
      </c>
      <c r="BT168" t="s">
        <v>227</v>
      </c>
      <c r="BU168"/>
      <c r="BV168" t="s">
        <v>232</v>
      </c>
      <c r="BW168" t="s">
        <v>854</v>
      </c>
      <c r="BX168"/>
      <c r="BY168" t="s">
        <v>232</v>
      </c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/>
      <c r="CN168" t="s">
        <v>221</v>
      </c>
      <c r="CO168"/>
      <c r="CP168" t="s">
        <v>222</v>
      </c>
      <c r="CQ168"/>
      <c r="CR168"/>
      <c r="CS168"/>
      <c r="CT168"/>
      <c r="CU168"/>
      <c r="CV168"/>
      <c r="CW168"/>
      <c r="CX168"/>
      <c r="CY168" t="s">
        <v>222</v>
      </c>
      <c r="CZ168"/>
      <c r="DA168"/>
      <c r="DB168"/>
      <c r="DC168" t="s">
        <v>222</v>
      </c>
    </row>
    <row r="169" spans="2:107" x14ac:dyDescent="0.25">
      <c r="B169"/>
      <c r="C169" t="s">
        <v>246</v>
      </c>
      <c r="D169" t="s">
        <v>217</v>
      </c>
      <c r="E169" t="s">
        <v>855</v>
      </c>
      <c r="F169"/>
      <c r="G169" t="s">
        <v>856</v>
      </c>
      <c r="H169" t="s">
        <v>1673</v>
      </c>
      <c r="I169" t="s">
        <v>249</v>
      </c>
      <c r="J169" t="s">
        <v>227</v>
      </c>
      <c r="K169" t="s">
        <v>222</v>
      </c>
      <c r="L169" t="s">
        <v>221</v>
      </c>
      <c r="M169" t="s">
        <v>222</v>
      </c>
      <c r="N169" t="s">
        <v>857</v>
      </c>
      <c r="O169" t="s">
        <v>251</v>
      </c>
      <c r="P169" t="s">
        <v>252</v>
      </c>
      <c r="Q169" t="s">
        <v>253</v>
      </c>
      <c r="R169" t="s">
        <v>222</v>
      </c>
      <c r="S169" t="s">
        <v>222</v>
      </c>
      <c r="T169"/>
      <c r="U169" t="s">
        <v>227</v>
      </c>
      <c r="V169" t="s">
        <v>222</v>
      </c>
      <c r="W169" t="s">
        <v>222</v>
      </c>
      <c r="X169" t="s">
        <v>222</v>
      </c>
      <c r="Y169" t="s">
        <v>222</v>
      </c>
      <c r="Z169" t="s">
        <v>222</v>
      </c>
      <c r="AA169" t="s">
        <v>222</v>
      </c>
      <c r="AB169" t="s">
        <v>222</v>
      </c>
      <c r="AC169" t="s">
        <v>222</v>
      </c>
      <c r="AD169"/>
      <c r="AE169"/>
      <c r="AF169"/>
      <c r="AG169"/>
      <c r="AH169"/>
      <c r="AI169"/>
      <c r="AJ169"/>
      <c r="AK169"/>
      <c r="AL169"/>
      <c r="AM169"/>
      <c r="AN169"/>
      <c r="AO169" t="s">
        <v>222</v>
      </c>
      <c r="AP169"/>
      <c r="AQ169"/>
      <c r="AR169"/>
      <c r="AS169"/>
      <c r="AT169" t="s">
        <v>222</v>
      </c>
      <c r="AU169" t="s">
        <v>228</v>
      </c>
      <c r="AV169" t="s">
        <v>249</v>
      </c>
      <c r="AW169" t="s">
        <v>222</v>
      </c>
      <c r="AX169"/>
      <c r="AY169" t="s">
        <v>222</v>
      </c>
      <c r="AZ169" t="s">
        <v>229</v>
      </c>
      <c r="BA169" t="s">
        <v>222</v>
      </c>
      <c r="BB169" t="s">
        <v>221</v>
      </c>
      <c r="BC169" t="s">
        <v>230</v>
      </c>
      <c r="BD169"/>
      <c r="BE169"/>
      <c r="BF169"/>
      <c r="BG169"/>
      <c r="BH169" t="s">
        <v>249</v>
      </c>
      <c r="BI169"/>
      <c r="BJ169"/>
      <c r="BK169"/>
      <c r="BL169"/>
      <c r="BM169"/>
      <c r="BN169"/>
      <c r="BO169"/>
      <c r="BP169"/>
      <c r="BQ169"/>
      <c r="BR169" t="s">
        <v>228</v>
      </c>
      <c r="BS169" t="s">
        <v>222</v>
      </c>
      <c r="BT169" t="s">
        <v>231</v>
      </c>
      <c r="BU169"/>
      <c r="BV169" t="s">
        <v>232</v>
      </c>
      <c r="BW169" t="s">
        <v>228</v>
      </c>
      <c r="BX169"/>
      <c r="BY169" t="s">
        <v>232</v>
      </c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/>
      <c r="CN169" t="s">
        <v>222</v>
      </c>
      <c r="CO169"/>
      <c r="CP169" t="s">
        <v>222</v>
      </c>
      <c r="CQ169"/>
      <c r="CR169"/>
      <c r="CS169"/>
      <c r="CT169"/>
      <c r="CU169"/>
      <c r="CV169"/>
      <c r="CW169"/>
      <c r="CX169"/>
      <c r="CY169" t="s">
        <v>221</v>
      </c>
      <c r="CZ169"/>
      <c r="DA169"/>
      <c r="DB169"/>
      <c r="DC169" t="s">
        <v>222</v>
      </c>
    </row>
    <row r="170" spans="2:107" x14ac:dyDescent="0.25">
      <c r="B170"/>
      <c r="C170" t="s">
        <v>255</v>
      </c>
      <c r="D170" t="s">
        <v>217</v>
      </c>
      <c r="E170" t="s">
        <v>858</v>
      </c>
      <c r="F170"/>
      <c r="G170" t="s">
        <v>859</v>
      </c>
      <c r="H170" t="s">
        <v>1673</v>
      </c>
      <c r="I170" t="s">
        <v>236</v>
      </c>
      <c r="J170" t="s">
        <v>221</v>
      </c>
      <c r="K170" t="s">
        <v>222</v>
      </c>
      <c r="L170" t="s">
        <v>221</v>
      </c>
      <c r="M170" t="s">
        <v>223</v>
      </c>
      <c r="N170" t="s">
        <v>860</v>
      </c>
      <c r="O170" t="s">
        <v>445</v>
      </c>
      <c r="P170" t="s">
        <v>446</v>
      </c>
      <c r="Q170" t="s">
        <v>226</v>
      </c>
      <c r="R170" t="s">
        <v>222</v>
      </c>
      <c r="S170" t="s">
        <v>222</v>
      </c>
      <c r="T170"/>
      <c r="U170" t="s">
        <v>227</v>
      </c>
      <c r="V170" t="s">
        <v>861</v>
      </c>
      <c r="W170" t="s">
        <v>411</v>
      </c>
      <c r="X170" t="s">
        <v>222</v>
      </c>
      <c r="Y170" t="s">
        <v>222</v>
      </c>
      <c r="Z170" t="s">
        <v>222</v>
      </c>
      <c r="AA170" t="s">
        <v>222</v>
      </c>
      <c r="AB170" t="s">
        <v>222</v>
      </c>
      <c r="AC170" t="s">
        <v>222</v>
      </c>
      <c r="AD170"/>
      <c r="AE170"/>
      <c r="AF170"/>
      <c r="AG170"/>
      <c r="AH170"/>
      <c r="AI170"/>
      <c r="AJ170"/>
      <c r="AK170"/>
      <c r="AL170"/>
      <c r="AM170"/>
      <c r="AN170"/>
      <c r="AO170" t="s">
        <v>222</v>
      </c>
      <c r="AP170"/>
      <c r="AQ170" t="s">
        <v>228</v>
      </c>
      <c r="AR170"/>
      <c r="AS170"/>
      <c r="AT170" t="s">
        <v>222</v>
      </c>
      <c r="AU170" t="s">
        <v>263</v>
      </c>
      <c r="AV170" t="s">
        <v>236</v>
      </c>
      <c r="AW170" t="s">
        <v>227</v>
      </c>
      <c r="AX170"/>
      <c r="AY170" t="s">
        <v>222</v>
      </c>
      <c r="AZ170" t="s">
        <v>229</v>
      </c>
      <c r="BA170" t="s">
        <v>222</v>
      </c>
      <c r="BB170" t="s">
        <v>221</v>
      </c>
      <c r="BC170" t="s">
        <v>230</v>
      </c>
      <c r="BD170"/>
      <c r="BE170"/>
      <c r="BF170"/>
      <c r="BG170"/>
      <c r="BH170" t="s">
        <v>264</v>
      </c>
      <c r="BI170"/>
      <c r="BJ170"/>
      <c r="BK170"/>
      <c r="BL170"/>
      <c r="BM170"/>
      <c r="BN170"/>
      <c r="BO170"/>
      <c r="BP170"/>
      <c r="BQ170"/>
      <c r="BR170" t="s">
        <v>862</v>
      </c>
      <c r="BS170" t="s">
        <v>222</v>
      </c>
      <c r="BT170" t="s">
        <v>227</v>
      </c>
      <c r="BU170"/>
      <c r="BV170" t="s">
        <v>232</v>
      </c>
      <c r="BW170" t="s">
        <v>473</v>
      </c>
      <c r="BX170"/>
      <c r="BY170" t="s">
        <v>232</v>
      </c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/>
      <c r="CN170" t="s">
        <v>221</v>
      </c>
      <c r="CO170"/>
      <c r="CP170" t="s">
        <v>222</v>
      </c>
      <c r="CQ170"/>
      <c r="CR170"/>
      <c r="CS170"/>
      <c r="CT170"/>
      <c r="CU170"/>
      <c r="CV170"/>
      <c r="CW170"/>
      <c r="CX170"/>
      <c r="CY170" t="s">
        <v>221</v>
      </c>
      <c r="CZ170"/>
      <c r="DA170"/>
      <c r="DB170"/>
      <c r="DC170" t="s">
        <v>222</v>
      </c>
    </row>
    <row r="171" spans="2:107" x14ac:dyDescent="0.25">
      <c r="B171"/>
      <c r="C171" t="s">
        <v>255</v>
      </c>
      <c r="D171" t="s">
        <v>217</v>
      </c>
      <c r="E171" t="s">
        <v>863</v>
      </c>
      <c r="F171"/>
      <c r="G171" t="s">
        <v>864</v>
      </c>
      <c r="H171" t="s">
        <v>1673</v>
      </c>
      <c r="I171" t="s">
        <v>236</v>
      </c>
      <c r="J171" t="s">
        <v>221</v>
      </c>
      <c r="K171" t="s">
        <v>222</v>
      </c>
      <c r="L171" t="s">
        <v>221</v>
      </c>
      <c r="M171" t="s">
        <v>223</v>
      </c>
      <c r="N171"/>
      <c r="O171" t="s">
        <v>292</v>
      </c>
      <c r="P171" t="s">
        <v>293</v>
      </c>
      <c r="Q171" t="s">
        <v>226</v>
      </c>
      <c r="R171" t="s">
        <v>222</v>
      </c>
      <c r="S171" t="s">
        <v>222</v>
      </c>
      <c r="T171"/>
      <c r="U171" t="s">
        <v>294</v>
      </c>
      <c r="V171" t="s">
        <v>865</v>
      </c>
      <c r="W171" t="s">
        <v>865</v>
      </c>
      <c r="X171" t="s">
        <v>222</v>
      </c>
      <c r="Y171" t="s">
        <v>222</v>
      </c>
      <c r="Z171" t="s">
        <v>222</v>
      </c>
      <c r="AA171" t="s">
        <v>222</v>
      </c>
      <c r="AB171" t="s">
        <v>222</v>
      </c>
      <c r="AC171" t="s">
        <v>222</v>
      </c>
      <c r="AD171"/>
      <c r="AE171"/>
      <c r="AF171"/>
      <c r="AG171"/>
      <c r="AH171"/>
      <c r="AI171"/>
      <c r="AJ171"/>
      <c r="AK171"/>
      <c r="AL171"/>
      <c r="AM171"/>
      <c r="AN171" t="s">
        <v>347</v>
      </c>
      <c r="AO171" t="s">
        <v>222</v>
      </c>
      <c r="AP171"/>
      <c r="AQ171" t="s">
        <v>228</v>
      </c>
      <c r="AR171"/>
      <c r="AS171"/>
      <c r="AT171" t="s">
        <v>222</v>
      </c>
      <c r="AU171" t="s">
        <v>297</v>
      </c>
      <c r="AV171" t="s">
        <v>236</v>
      </c>
      <c r="AW171" t="s">
        <v>227</v>
      </c>
      <c r="AX171"/>
      <c r="AY171" t="s">
        <v>222</v>
      </c>
      <c r="AZ171" t="s">
        <v>229</v>
      </c>
      <c r="BA171" t="s">
        <v>222</v>
      </c>
      <c r="BB171" t="s">
        <v>221</v>
      </c>
      <c r="BC171" t="s">
        <v>230</v>
      </c>
      <c r="BD171"/>
      <c r="BE171"/>
      <c r="BF171"/>
      <c r="BG171"/>
      <c r="BH171" t="s">
        <v>264</v>
      </c>
      <c r="BI171"/>
      <c r="BJ171"/>
      <c r="BK171"/>
      <c r="BL171"/>
      <c r="BM171"/>
      <c r="BN171"/>
      <c r="BO171"/>
      <c r="BP171"/>
      <c r="BQ171"/>
      <c r="BR171" t="s">
        <v>298</v>
      </c>
      <c r="BS171" t="s">
        <v>222</v>
      </c>
      <c r="BT171" t="s">
        <v>227</v>
      </c>
      <c r="BU171"/>
      <c r="BV171" t="s">
        <v>232</v>
      </c>
      <c r="BW171" t="s">
        <v>299</v>
      </c>
      <c r="BX171"/>
      <c r="BY171" t="s">
        <v>232</v>
      </c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/>
      <c r="CN171" t="s">
        <v>221</v>
      </c>
      <c r="CO171"/>
      <c r="CP171" t="s">
        <v>222</v>
      </c>
      <c r="CQ171"/>
      <c r="CR171"/>
      <c r="CS171"/>
      <c r="CT171"/>
      <c r="CU171"/>
      <c r="CV171"/>
      <c r="CW171"/>
      <c r="CX171"/>
      <c r="CY171" t="s">
        <v>221</v>
      </c>
      <c r="CZ171"/>
      <c r="DA171"/>
      <c r="DB171"/>
      <c r="DC171" t="s">
        <v>222</v>
      </c>
    </row>
    <row r="172" spans="2:107" x14ac:dyDescent="0.25">
      <c r="B172"/>
      <c r="C172" t="s">
        <v>255</v>
      </c>
      <c r="D172" t="s">
        <v>217</v>
      </c>
      <c r="E172" t="s">
        <v>866</v>
      </c>
      <c r="F172"/>
      <c r="G172" t="s">
        <v>867</v>
      </c>
      <c r="H172" t="s">
        <v>1673</v>
      </c>
      <c r="I172" t="s">
        <v>236</v>
      </c>
      <c r="J172" t="s">
        <v>221</v>
      </c>
      <c r="K172" t="s">
        <v>222</v>
      </c>
      <c r="L172" t="s">
        <v>221</v>
      </c>
      <c r="M172" t="s">
        <v>223</v>
      </c>
      <c r="N172"/>
      <c r="O172" t="s">
        <v>268</v>
      </c>
      <c r="P172" t="s">
        <v>269</v>
      </c>
      <c r="Q172" t="s">
        <v>226</v>
      </c>
      <c r="R172" t="s">
        <v>222</v>
      </c>
      <c r="S172" t="s">
        <v>222</v>
      </c>
      <c r="T172"/>
      <c r="U172" t="s">
        <v>517</v>
      </c>
      <c r="V172" t="s">
        <v>390</v>
      </c>
      <c r="W172" t="s">
        <v>390</v>
      </c>
      <c r="X172" t="s">
        <v>222</v>
      </c>
      <c r="Y172" t="s">
        <v>222</v>
      </c>
      <c r="Z172" t="s">
        <v>222</v>
      </c>
      <c r="AA172" t="s">
        <v>222</v>
      </c>
      <c r="AB172" t="s">
        <v>222</v>
      </c>
      <c r="AC172" t="s">
        <v>222</v>
      </c>
      <c r="AD172"/>
      <c r="AE172"/>
      <c r="AF172"/>
      <c r="AG172"/>
      <c r="AH172"/>
      <c r="AI172"/>
      <c r="AJ172"/>
      <c r="AK172"/>
      <c r="AL172"/>
      <c r="AM172"/>
      <c r="AN172" t="s">
        <v>281</v>
      </c>
      <c r="AO172" t="s">
        <v>222</v>
      </c>
      <c r="AP172"/>
      <c r="AQ172" t="s">
        <v>228</v>
      </c>
      <c r="AR172"/>
      <c r="AS172"/>
      <c r="AT172" t="s">
        <v>222</v>
      </c>
      <c r="AU172" t="s">
        <v>273</v>
      </c>
      <c r="AV172" t="s">
        <v>236</v>
      </c>
      <c r="AW172" t="s">
        <v>227</v>
      </c>
      <c r="AX172"/>
      <c r="AY172" t="s">
        <v>222</v>
      </c>
      <c r="AZ172" t="s">
        <v>229</v>
      </c>
      <c r="BA172" t="s">
        <v>222</v>
      </c>
      <c r="BB172" t="s">
        <v>221</v>
      </c>
      <c r="BC172" t="s">
        <v>230</v>
      </c>
      <c r="BD172"/>
      <c r="BE172"/>
      <c r="BF172"/>
      <c r="BG172"/>
      <c r="BH172" t="s">
        <v>264</v>
      </c>
      <c r="BI172"/>
      <c r="BJ172"/>
      <c r="BK172"/>
      <c r="BL172"/>
      <c r="BM172"/>
      <c r="BN172"/>
      <c r="BO172"/>
      <c r="BP172"/>
      <c r="BQ172"/>
      <c r="BR172" t="s">
        <v>558</v>
      </c>
      <c r="BS172" t="s">
        <v>222</v>
      </c>
      <c r="BT172" t="s">
        <v>227</v>
      </c>
      <c r="BU172"/>
      <c r="BV172" t="s">
        <v>232</v>
      </c>
      <c r="BW172" t="s">
        <v>275</v>
      </c>
      <c r="BX172"/>
      <c r="BY172" t="s">
        <v>232</v>
      </c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/>
      <c r="CN172" t="s">
        <v>221</v>
      </c>
      <c r="CO172"/>
      <c r="CP172" t="s">
        <v>222</v>
      </c>
      <c r="CQ172"/>
      <c r="CR172"/>
      <c r="CS172"/>
      <c r="CT172"/>
      <c r="CU172"/>
      <c r="CV172"/>
      <c r="CW172"/>
      <c r="CX172"/>
      <c r="CY172" t="s">
        <v>221</v>
      </c>
      <c r="CZ172"/>
      <c r="DA172"/>
      <c r="DB172"/>
      <c r="DC172" t="s">
        <v>222</v>
      </c>
    </row>
    <row r="173" spans="2:107" x14ac:dyDescent="0.25">
      <c r="B173"/>
      <c r="C173" t="s">
        <v>233</v>
      </c>
      <c r="D173" t="s">
        <v>217</v>
      </c>
      <c r="E173" t="s">
        <v>868</v>
      </c>
      <c r="F173"/>
      <c r="G173" t="s">
        <v>869</v>
      </c>
      <c r="H173" t="s">
        <v>1673</v>
      </c>
      <c r="I173" t="s">
        <v>236</v>
      </c>
      <c r="J173" t="s">
        <v>221</v>
      </c>
      <c r="K173" t="s">
        <v>222</v>
      </c>
      <c r="L173" t="s">
        <v>221</v>
      </c>
      <c r="M173" t="s">
        <v>223</v>
      </c>
      <c r="N173"/>
      <c r="O173" t="s">
        <v>734</v>
      </c>
      <c r="P173" t="s">
        <v>735</v>
      </c>
      <c r="Q173" t="s">
        <v>226</v>
      </c>
      <c r="R173" t="s">
        <v>222</v>
      </c>
      <c r="S173" t="s">
        <v>222</v>
      </c>
      <c r="T173"/>
      <c r="U173" t="s">
        <v>736</v>
      </c>
      <c r="V173" t="s">
        <v>281</v>
      </c>
      <c r="W173" t="s">
        <v>281</v>
      </c>
      <c r="X173" t="s">
        <v>222</v>
      </c>
      <c r="Y173" t="s">
        <v>222</v>
      </c>
      <c r="Z173" t="s">
        <v>222</v>
      </c>
      <c r="AA173" t="s">
        <v>222</v>
      </c>
      <c r="AB173" t="s">
        <v>222</v>
      </c>
      <c r="AC173" t="s">
        <v>222</v>
      </c>
      <c r="AD173"/>
      <c r="AE173"/>
      <c r="AF173"/>
      <c r="AG173"/>
      <c r="AH173"/>
      <c r="AI173"/>
      <c r="AJ173"/>
      <c r="AK173"/>
      <c r="AL173"/>
      <c r="AM173"/>
      <c r="AN173" t="s">
        <v>217</v>
      </c>
      <c r="AO173" t="s">
        <v>222</v>
      </c>
      <c r="AP173"/>
      <c r="AQ173" t="s">
        <v>228</v>
      </c>
      <c r="AR173"/>
      <c r="AS173"/>
      <c r="AT173" t="s">
        <v>222</v>
      </c>
      <c r="AU173" t="s">
        <v>228</v>
      </c>
      <c r="AV173" t="s">
        <v>236</v>
      </c>
      <c r="AW173" t="s">
        <v>227</v>
      </c>
      <c r="AX173"/>
      <c r="AY173" t="s">
        <v>222</v>
      </c>
      <c r="AZ173" t="s">
        <v>229</v>
      </c>
      <c r="BA173" t="s">
        <v>222</v>
      </c>
      <c r="BB173" t="s">
        <v>221</v>
      </c>
      <c r="BC173" t="s">
        <v>230</v>
      </c>
      <c r="BD173"/>
      <c r="BE173"/>
      <c r="BF173"/>
      <c r="BG173"/>
      <c r="BH173" t="s">
        <v>264</v>
      </c>
      <c r="BI173"/>
      <c r="BJ173"/>
      <c r="BK173"/>
      <c r="BL173"/>
      <c r="BM173"/>
      <c r="BN173"/>
      <c r="BO173"/>
      <c r="BP173"/>
      <c r="BQ173"/>
      <c r="BR173" t="s">
        <v>738</v>
      </c>
      <c r="BS173" t="s">
        <v>222</v>
      </c>
      <c r="BT173" t="s">
        <v>227</v>
      </c>
      <c r="BU173"/>
      <c r="BV173" t="s">
        <v>232</v>
      </c>
      <c r="BW173" t="s">
        <v>228</v>
      </c>
      <c r="BX173"/>
      <c r="BY173" t="s">
        <v>232</v>
      </c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/>
      <c r="CN173" t="s">
        <v>221</v>
      </c>
      <c r="CO173"/>
      <c r="CP173" t="s">
        <v>222</v>
      </c>
      <c r="CQ173"/>
      <c r="CR173"/>
      <c r="CS173"/>
      <c r="CT173"/>
      <c r="CU173"/>
      <c r="CV173"/>
      <c r="CW173"/>
      <c r="CX173"/>
      <c r="CY173" t="s">
        <v>221</v>
      </c>
      <c r="CZ173"/>
      <c r="DA173"/>
      <c r="DB173"/>
      <c r="DC173" t="s">
        <v>222</v>
      </c>
    </row>
    <row r="174" spans="2:107" x14ac:dyDescent="0.25">
      <c r="B174"/>
      <c r="C174" t="s">
        <v>216</v>
      </c>
      <c r="D174" t="s">
        <v>217</v>
      </c>
      <c r="E174" t="s">
        <v>870</v>
      </c>
      <c r="F174"/>
      <c r="G174" t="s">
        <v>871</v>
      </c>
      <c r="H174" t="s">
        <v>1672</v>
      </c>
      <c r="I174" t="s">
        <v>220</v>
      </c>
      <c r="J174" t="s">
        <v>227</v>
      </c>
      <c r="K174" t="s">
        <v>222</v>
      </c>
      <c r="L174" t="s">
        <v>221</v>
      </c>
      <c r="M174" t="s">
        <v>223</v>
      </c>
      <c r="N174"/>
      <c r="O174" t="s">
        <v>224</v>
      </c>
      <c r="P174" t="s">
        <v>225</v>
      </c>
      <c r="Q174" t="s">
        <v>260</v>
      </c>
      <c r="R174" t="s">
        <v>222</v>
      </c>
      <c r="S174" t="s">
        <v>222</v>
      </c>
      <c r="T174"/>
      <c r="U174" t="s">
        <v>227</v>
      </c>
      <c r="V174" t="s">
        <v>221</v>
      </c>
      <c r="W174" t="s">
        <v>221</v>
      </c>
      <c r="X174" t="s">
        <v>222</v>
      </c>
      <c r="Y174" t="s">
        <v>222</v>
      </c>
      <c r="Z174" t="s">
        <v>222</v>
      </c>
      <c r="AA174" t="s">
        <v>222</v>
      </c>
      <c r="AB174" t="s">
        <v>222</v>
      </c>
      <c r="AC174" t="s">
        <v>222</v>
      </c>
      <c r="AD174"/>
      <c r="AE174"/>
      <c r="AF174"/>
      <c r="AG174"/>
      <c r="AH174"/>
      <c r="AI174"/>
      <c r="AJ174"/>
      <c r="AK174"/>
      <c r="AL174"/>
      <c r="AM174"/>
      <c r="AN174"/>
      <c r="AO174" t="s">
        <v>222</v>
      </c>
      <c r="AP174"/>
      <c r="AQ174"/>
      <c r="AR174"/>
      <c r="AS174"/>
      <c r="AT174" t="s">
        <v>222</v>
      </c>
      <c r="AU174" t="s">
        <v>228</v>
      </c>
      <c r="AV174" t="s">
        <v>220</v>
      </c>
      <c r="AW174" t="s">
        <v>227</v>
      </c>
      <c r="AX174"/>
      <c r="AY174" t="s">
        <v>222</v>
      </c>
      <c r="AZ174" t="s">
        <v>229</v>
      </c>
      <c r="BA174" t="s">
        <v>222</v>
      </c>
      <c r="BB174" t="s">
        <v>221</v>
      </c>
      <c r="BC174" t="s">
        <v>230</v>
      </c>
      <c r="BD174"/>
      <c r="BE174"/>
      <c r="BF174"/>
      <c r="BG174"/>
      <c r="BH174" t="s">
        <v>220</v>
      </c>
      <c r="BI174"/>
      <c r="BJ174"/>
      <c r="BK174"/>
      <c r="BL174"/>
      <c r="BM174"/>
      <c r="BN174"/>
      <c r="BO174"/>
      <c r="BP174"/>
      <c r="BQ174"/>
      <c r="BR174" t="s">
        <v>228</v>
      </c>
      <c r="BS174" t="s">
        <v>222</v>
      </c>
      <c r="BT174" t="s">
        <v>231</v>
      </c>
      <c r="BU174"/>
      <c r="BV174" t="s">
        <v>232</v>
      </c>
      <c r="BW174" t="s">
        <v>228</v>
      </c>
      <c r="BX174"/>
      <c r="BY174" t="s">
        <v>232</v>
      </c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/>
      <c r="CN174" t="s">
        <v>222</v>
      </c>
      <c r="CO174"/>
      <c r="CP174" t="s">
        <v>222</v>
      </c>
      <c r="CQ174"/>
      <c r="CR174"/>
      <c r="CS174"/>
      <c r="CT174"/>
      <c r="CU174"/>
      <c r="CV174"/>
      <c r="CW174"/>
      <c r="CX174"/>
      <c r="CY174" t="s">
        <v>221</v>
      </c>
      <c r="CZ174"/>
      <c r="DA174"/>
      <c r="DB174"/>
      <c r="DC174" t="s">
        <v>222</v>
      </c>
    </row>
    <row r="175" spans="2:107" x14ac:dyDescent="0.25">
      <c r="B175"/>
      <c r="C175" t="s">
        <v>216</v>
      </c>
      <c r="D175" t="s">
        <v>217</v>
      </c>
      <c r="E175" t="s">
        <v>872</v>
      </c>
      <c r="F175"/>
      <c r="G175" t="s">
        <v>873</v>
      </c>
      <c r="H175" t="s">
        <v>1672</v>
      </c>
      <c r="I175" t="s">
        <v>220</v>
      </c>
      <c r="J175" t="s">
        <v>227</v>
      </c>
      <c r="K175" t="s">
        <v>222</v>
      </c>
      <c r="L175" t="s">
        <v>221</v>
      </c>
      <c r="M175" t="s">
        <v>223</v>
      </c>
      <c r="N175" t="s">
        <v>874</v>
      </c>
      <c r="O175" t="s">
        <v>329</v>
      </c>
      <c r="P175" t="s">
        <v>466</v>
      </c>
      <c r="Q175" t="s">
        <v>226</v>
      </c>
      <c r="R175" t="s">
        <v>222</v>
      </c>
      <c r="S175" t="s">
        <v>222</v>
      </c>
      <c r="T175"/>
      <c r="U175" t="s">
        <v>221</v>
      </c>
      <c r="V175" t="s">
        <v>221</v>
      </c>
      <c r="W175" t="s">
        <v>221</v>
      </c>
      <c r="X175" t="s">
        <v>222</v>
      </c>
      <c r="Y175" t="s">
        <v>222</v>
      </c>
      <c r="Z175" t="s">
        <v>222</v>
      </c>
      <c r="AA175" t="s">
        <v>222</v>
      </c>
      <c r="AB175" t="s">
        <v>222</v>
      </c>
      <c r="AC175" t="s">
        <v>222</v>
      </c>
      <c r="AD175"/>
      <c r="AE175"/>
      <c r="AF175"/>
      <c r="AG175"/>
      <c r="AH175"/>
      <c r="AI175"/>
      <c r="AJ175"/>
      <c r="AK175"/>
      <c r="AL175"/>
      <c r="AM175"/>
      <c r="AN175"/>
      <c r="AO175" t="s">
        <v>222</v>
      </c>
      <c r="AP175"/>
      <c r="AQ175"/>
      <c r="AR175"/>
      <c r="AS175"/>
      <c r="AT175" t="s">
        <v>222</v>
      </c>
      <c r="AU175" t="s">
        <v>228</v>
      </c>
      <c r="AV175" t="s">
        <v>220</v>
      </c>
      <c r="AW175" t="s">
        <v>227</v>
      </c>
      <c r="AX175"/>
      <c r="AY175" t="s">
        <v>222</v>
      </c>
      <c r="AZ175"/>
      <c r="BA175" t="s">
        <v>222</v>
      </c>
      <c r="BB175" t="s">
        <v>221</v>
      </c>
      <c r="BC175" t="s">
        <v>230</v>
      </c>
      <c r="BD175"/>
      <c r="BE175"/>
      <c r="BF175"/>
      <c r="BG175"/>
      <c r="BH175" t="s">
        <v>220</v>
      </c>
      <c r="BI175"/>
      <c r="BJ175"/>
      <c r="BK175"/>
      <c r="BL175"/>
      <c r="BM175"/>
      <c r="BN175"/>
      <c r="BO175"/>
      <c r="BP175"/>
      <c r="BQ175"/>
      <c r="BR175"/>
      <c r="BS175" t="s">
        <v>222</v>
      </c>
      <c r="BT175" t="s">
        <v>231</v>
      </c>
      <c r="BU175"/>
      <c r="BV175" t="s">
        <v>232</v>
      </c>
      <c r="BW175"/>
      <c r="BX175"/>
      <c r="BY175" t="s">
        <v>232</v>
      </c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/>
      <c r="CN175" t="s">
        <v>222</v>
      </c>
      <c r="CO175"/>
      <c r="CP175" t="s">
        <v>222</v>
      </c>
      <c r="CQ175"/>
      <c r="CR175"/>
      <c r="CS175"/>
      <c r="CT175"/>
      <c r="CU175"/>
      <c r="CV175"/>
      <c r="CW175"/>
      <c r="CX175"/>
      <c r="CY175" t="s">
        <v>221</v>
      </c>
      <c r="CZ175"/>
      <c r="DA175"/>
      <c r="DB175"/>
      <c r="DC175" t="s">
        <v>222</v>
      </c>
    </row>
    <row r="176" spans="2:107" x14ac:dyDescent="0.25">
      <c r="B176"/>
      <c r="C176" t="s">
        <v>255</v>
      </c>
      <c r="D176" t="s">
        <v>217</v>
      </c>
      <c r="E176" t="s">
        <v>875</v>
      </c>
      <c r="F176"/>
      <c r="G176" t="s">
        <v>876</v>
      </c>
      <c r="H176" t="s">
        <v>1673</v>
      </c>
      <c r="I176" t="s">
        <v>236</v>
      </c>
      <c r="J176" t="s">
        <v>221</v>
      </c>
      <c r="K176" t="s">
        <v>222</v>
      </c>
      <c r="L176" t="s">
        <v>221</v>
      </c>
      <c r="M176" t="s">
        <v>223</v>
      </c>
      <c r="N176" t="s">
        <v>877</v>
      </c>
      <c r="O176" t="s">
        <v>445</v>
      </c>
      <c r="P176" t="s">
        <v>446</v>
      </c>
      <c r="Q176" t="s">
        <v>260</v>
      </c>
      <c r="R176" t="s">
        <v>222</v>
      </c>
      <c r="S176" t="s">
        <v>222</v>
      </c>
      <c r="T176"/>
      <c r="U176" t="s">
        <v>227</v>
      </c>
      <c r="V176" t="s">
        <v>631</v>
      </c>
      <c r="W176" t="s">
        <v>632</v>
      </c>
      <c r="X176" t="s">
        <v>222</v>
      </c>
      <c r="Y176" t="s">
        <v>222</v>
      </c>
      <c r="Z176" t="s">
        <v>222</v>
      </c>
      <c r="AA176" t="s">
        <v>222</v>
      </c>
      <c r="AB176" t="s">
        <v>222</v>
      </c>
      <c r="AC176" t="s">
        <v>222</v>
      </c>
      <c r="AD176"/>
      <c r="AE176"/>
      <c r="AF176"/>
      <c r="AG176"/>
      <c r="AH176"/>
      <c r="AI176"/>
      <c r="AJ176"/>
      <c r="AK176"/>
      <c r="AL176"/>
      <c r="AM176"/>
      <c r="AN176" t="s">
        <v>217</v>
      </c>
      <c r="AO176" t="s">
        <v>222</v>
      </c>
      <c r="AP176"/>
      <c r="AQ176" t="s">
        <v>228</v>
      </c>
      <c r="AR176"/>
      <c r="AS176"/>
      <c r="AT176" t="s">
        <v>222</v>
      </c>
      <c r="AU176" t="s">
        <v>263</v>
      </c>
      <c r="AV176" t="s">
        <v>236</v>
      </c>
      <c r="AW176" t="s">
        <v>227</v>
      </c>
      <c r="AX176"/>
      <c r="AY176" t="s">
        <v>222</v>
      </c>
      <c r="AZ176" t="s">
        <v>229</v>
      </c>
      <c r="BA176" t="s">
        <v>222</v>
      </c>
      <c r="BB176" t="s">
        <v>221</v>
      </c>
      <c r="BC176" t="s">
        <v>230</v>
      </c>
      <c r="BD176"/>
      <c r="BE176"/>
      <c r="BF176"/>
      <c r="BG176"/>
      <c r="BH176" t="s">
        <v>264</v>
      </c>
      <c r="BI176"/>
      <c r="BJ176"/>
      <c r="BK176"/>
      <c r="BL176"/>
      <c r="BM176"/>
      <c r="BN176"/>
      <c r="BO176"/>
      <c r="BP176"/>
      <c r="BQ176"/>
      <c r="BR176" t="s">
        <v>878</v>
      </c>
      <c r="BS176" t="s">
        <v>222</v>
      </c>
      <c r="BT176" t="s">
        <v>227</v>
      </c>
      <c r="BU176"/>
      <c r="BV176" t="s">
        <v>232</v>
      </c>
      <c r="BW176" t="s">
        <v>299</v>
      </c>
      <c r="BX176"/>
      <c r="BY176" t="s">
        <v>232</v>
      </c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/>
      <c r="CN176" t="s">
        <v>221</v>
      </c>
      <c r="CO176"/>
      <c r="CP176" t="s">
        <v>222</v>
      </c>
      <c r="CQ176"/>
      <c r="CR176"/>
      <c r="CS176"/>
      <c r="CT176"/>
      <c r="CU176"/>
      <c r="CV176"/>
      <c r="CW176"/>
      <c r="CX176"/>
      <c r="CY176" t="s">
        <v>221</v>
      </c>
      <c r="CZ176"/>
      <c r="DA176"/>
      <c r="DB176"/>
      <c r="DC176" t="s">
        <v>222</v>
      </c>
    </row>
    <row r="177" spans="2:107" x14ac:dyDescent="0.25">
      <c r="B177"/>
      <c r="C177" t="s">
        <v>255</v>
      </c>
      <c r="D177" t="s">
        <v>217</v>
      </c>
      <c r="E177" t="s">
        <v>879</v>
      </c>
      <c r="F177"/>
      <c r="G177" t="s">
        <v>880</v>
      </c>
      <c r="H177" t="s">
        <v>1673</v>
      </c>
      <c r="I177" t="s">
        <v>236</v>
      </c>
      <c r="J177" t="s">
        <v>221</v>
      </c>
      <c r="K177" t="s">
        <v>222</v>
      </c>
      <c r="L177" t="s">
        <v>221</v>
      </c>
      <c r="M177" t="s">
        <v>223</v>
      </c>
      <c r="N177" t="s">
        <v>881</v>
      </c>
      <c r="O177" t="s">
        <v>466</v>
      </c>
      <c r="P177" t="s">
        <v>506</v>
      </c>
      <c r="Q177" t="s">
        <v>507</v>
      </c>
      <c r="R177" t="s">
        <v>222</v>
      </c>
      <c r="S177" t="s">
        <v>222</v>
      </c>
      <c r="T177"/>
      <c r="U177" t="s">
        <v>523</v>
      </c>
      <c r="V177" t="s">
        <v>524</v>
      </c>
      <c r="W177" t="s">
        <v>524</v>
      </c>
      <c r="X177" t="s">
        <v>222</v>
      </c>
      <c r="Y177" t="s">
        <v>222</v>
      </c>
      <c r="Z177" t="s">
        <v>222</v>
      </c>
      <c r="AA177" t="s">
        <v>222</v>
      </c>
      <c r="AB177" t="s">
        <v>222</v>
      </c>
      <c r="AC177" t="s">
        <v>222</v>
      </c>
      <c r="AD177"/>
      <c r="AE177"/>
      <c r="AF177"/>
      <c r="AG177"/>
      <c r="AH177"/>
      <c r="AI177"/>
      <c r="AJ177"/>
      <c r="AK177"/>
      <c r="AL177"/>
      <c r="AM177"/>
      <c r="AN177" t="s">
        <v>530</v>
      </c>
      <c r="AO177" t="s">
        <v>222</v>
      </c>
      <c r="AP177"/>
      <c r="AQ177" t="s">
        <v>228</v>
      </c>
      <c r="AR177"/>
      <c r="AS177"/>
      <c r="AT177" t="s">
        <v>222</v>
      </c>
      <c r="AU177" t="s">
        <v>509</v>
      </c>
      <c r="AV177" t="s">
        <v>236</v>
      </c>
      <c r="AW177" t="s">
        <v>227</v>
      </c>
      <c r="AX177"/>
      <c r="AY177" t="s">
        <v>222</v>
      </c>
      <c r="AZ177" t="s">
        <v>229</v>
      </c>
      <c r="BA177" t="s">
        <v>222</v>
      </c>
      <c r="BB177" t="s">
        <v>221</v>
      </c>
      <c r="BC177" t="s">
        <v>230</v>
      </c>
      <c r="BD177"/>
      <c r="BE177"/>
      <c r="BF177"/>
      <c r="BG177"/>
      <c r="BH177" t="s">
        <v>264</v>
      </c>
      <c r="BI177"/>
      <c r="BJ177"/>
      <c r="BK177"/>
      <c r="BL177"/>
      <c r="BM177"/>
      <c r="BN177"/>
      <c r="BO177"/>
      <c r="BP177"/>
      <c r="BQ177"/>
      <c r="BR177" t="s">
        <v>747</v>
      </c>
      <c r="BS177" t="s">
        <v>222</v>
      </c>
      <c r="BT177" t="s">
        <v>227</v>
      </c>
      <c r="BU177"/>
      <c r="BV177" t="s">
        <v>232</v>
      </c>
      <c r="BW177" t="s">
        <v>275</v>
      </c>
      <c r="BX177"/>
      <c r="BY177" t="s">
        <v>232</v>
      </c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/>
      <c r="CN177" t="s">
        <v>222</v>
      </c>
      <c r="CO177"/>
      <c r="CP177" t="s">
        <v>222</v>
      </c>
      <c r="CQ177"/>
      <c r="CR177"/>
      <c r="CS177"/>
      <c r="CT177"/>
      <c r="CU177"/>
      <c r="CV177"/>
      <c r="CW177"/>
      <c r="CX177"/>
      <c r="CY177" t="s">
        <v>221</v>
      </c>
      <c r="CZ177"/>
      <c r="DA177"/>
      <c r="DB177"/>
      <c r="DC177" t="s">
        <v>222</v>
      </c>
    </row>
    <row r="178" spans="2:107" x14ac:dyDescent="0.25">
      <c r="B178"/>
      <c r="C178" t="s">
        <v>255</v>
      </c>
      <c r="D178" t="s">
        <v>217</v>
      </c>
      <c r="E178" t="s">
        <v>882</v>
      </c>
      <c r="F178"/>
      <c r="G178" t="s">
        <v>883</v>
      </c>
      <c r="H178" t="s">
        <v>1673</v>
      </c>
      <c r="I178" t="s">
        <v>220</v>
      </c>
      <c r="J178" t="s">
        <v>221</v>
      </c>
      <c r="K178" t="s">
        <v>222</v>
      </c>
      <c r="L178" t="s">
        <v>221</v>
      </c>
      <c r="M178" t="s">
        <v>223</v>
      </c>
      <c r="N178" t="s">
        <v>884</v>
      </c>
      <c r="O178" t="s">
        <v>425</v>
      </c>
      <c r="P178" t="s">
        <v>287</v>
      </c>
      <c r="Q178" t="s">
        <v>260</v>
      </c>
      <c r="R178" t="s">
        <v>222</v>
      </c>
      <c r="S178" t="s">
        <v>222</v>
      </c>
      <c r="T178"/>
      <c r="U178" t="s">
        <v>227</v>
      </c>
      <c r="V178" t="s">
        <v>221</v>
      </c>
      <c r="W178" t="s">
        <v>221</v>
      </c>
      <c r="X178" t="s">
        <v>222</v>
      </c>
      <c r="Y178" t="s">
        <v>222</v>
      </c>
      <c r="Z178" t="s">
        <v>222</v>
      </c>
      <c r="AA178" t="s">
        <v>222</v>
      </c>
      <c r="AB178" t="s">
        <v>222</v>
      </c>
      <c r="AC178" t="s">
        <v>222</v>
      </c>
      <c r="AD178"/>
      <c r="AE178"/>
      <c r="AF178"/>
      <c r="AG178"/>
      <c r="AH178"/>
      <c r="AI178"/>
      <c r="AJ178"/>
      <c r="AK178"/>
      <c r="AL178"/>
      <c r="AM178"/>
      <c r="AN178"/>
      <c r="AO178" t="s">
        <v>222</v>
      </c>
      <c r="AP178"/>
      <c r="AQ178" t="s">
        <v>228</v>
      </c>
      <c r="AR178"/>
      <c r="AS178"/>
      <c r="AT178" t="s">
        <v>222</v>
      </c>
      <c r="AU178" t="s">
        <v>365</v>
      </c>
      <c r="AV178" t="s">
        <v>220</v>
      </c>
      <c r="AW178" t="s">
        <v>227</v>
      </c>
      <c r="AX178"/>
      <c r="AY178" t="s">
        <v>222</v>
      </c>
      <c r="AZ178" t="s">
        <v>229</v>
      </c>
      <c r="BA178" t="s">
        <v>222</v>
      </c>
      <c r="BB178" t="s">
        <v>221</v>
      </c>
      <c r="BC178" t="s">
        <v>230</v>
      </c>
      <c r="BD178"/>
      <c r="BE178"/>
      <c r="BF178"/>
      <c r="BG178"/>
      <c r="BH178" t="s">
        <v>885</v>
      </c>
      <c r="BI178"/>
      <c r="BJ178"/>
      <c r="BK178"/>
      <c r="BL178"/>
      <c r="BM178"/>
      <c r="BN178"/>
      <c r="BO178"/>
      <c r="BP178"/>
      <c r="BQ178"/>
      <c r="BR178" t="s">
        <v>427</v>
      </c>
      <c r="BS178" t="s">
        <v>222</v>
      </c>
      <c r="BT178" t="s">
        <v>227</v>
      </c>
      <c r="BU178"/>
      <c r="BV178" t="s">
        <v>232</v>
      </c>
      <c r="BW178" t="s">
        <v>428</v>
      </c>
      <c r="BX178"/>
      <c r="BY178" t="s">
        <v>232</v>
      </c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/>
      <c r="CN178" t="s">
        <v>221</v>
      </c>
      <c r="CO178"/>
      <c r="CP178" t="s">
        <v>222</v>
      </c>
      <c r="CQ178"/>
      <c r="CR178"/>
      <c r="CS178"/>
      <c r="CT178"/>
      <c r="CU178"/>
      <c r="CV178"/>
      <c r="CW178"/>
      <c r="CX178"/>
      <c r="CY178" t="s">
        <v>221</v>
      </c>
      <c r="CZ178"/>
      <c r="DA178"/>
      <c r="DB178"/>
      <c r="DC178" t="s">
        <v>222</v>
      </c>
    </row>
    <row r="179" spans="2:107" x14ac:dyDescent="0.25">
      <c r="B179"/>
      <c r="C179" t="s">
        <v>255</v>
      </c>
      <c r="D179" t="s">
        <v>217</v>
      </c>
      <c r="E179" t="s">
        <v>886</v>
      </c>
      <c r="F179"/>
      <c r="G179" t="s">
        <v>887</v>
      </c>
      <c r="H179" t="s">
        <v>1673</v>
      </c>
      <c r="I179" t="s">
        <v>236</v>
      </c>
      <c r="J179" t="s">
        <v>221</v>
      </c>
      <c r="K179" t="s">
        <v>222</v>
      </c>
      <c r="L179" t="s">
        <v>221</v>
      </c>
      <c r="M179" t="s">
        <v>223</v>
      </c>
      <c r="N179"/>
      <c r="O179" t="s">
        <v>342</v>
      </c>
      <c r="P179" t="s">
        <v>343</v>
      </c>
      <c r="Q179" t="s">
        <v>260</v>
      </c>
      <c r="R179" t="s">
        <v>222</v>
      </c>
      <c r="S179" t="s">
        <v>222</v>
      </c>
      <c r="T179"/>
      <c r="U179" t="s">
        <v>594</v>
      </c>
      <c r="V179" t="s">
        <v>296</v>
      </c>
      <c r="W179" t="s">
        <v>296</v>
      </c>
      <c r="X179" t="s">
        <v>222</v>
      </c>
      <c r="Y179" t="s">
        <v>222</v>
      </c>
      <c r="Z179" t="s">
        <v>222</v>
      </c>
      <c r="AA179" t="s">
        <v>222</v>
      </c>
      <c r="AB179" t="s">
        <v>222</v>
      </c>
      <c r="AC179" t="s">
        <v>222</v>
      </c>
      <c r="AD179"/>
      <c r="AE179"/>
      <c r="AF179"/>
      <c r="AG179"/>
      <c r="AH179"/>
      <c r="AI179"/>
      <c r="AJ179"/>
      <c r="AK179"/>
      <c r="AL179"/>
      <c r="AM179"/>
      <c r="AN179" t="s">
        <v>281</v>
      </c>
      <c r="AO179" t="s">
        <v>222</v>
      </c>
      <c r="AP179"/>
      <c r="AQ179" t="s">
        <v>228</v>
      </c>
      <c r="AR179"/>
      <c r="AS179"/>
      <c r="AT179" t="s">
        <v>222</v>
      </c>
      <c r="AU179" t="s">
        <v>348</v>
      </c>
      <c r="AV179" t="s">
        <v>236</v>
      </c>
      <c r="AW179" t="s">
        <v>227</v>
      </c>
      <c r="AX179"/>
      <c r="AY179" t="s">
        <v>222</v>
      </c>
      <c r="AZ179" t="s">
        <v>229</v>
      </c>
      <c r="BA179" t="s">
        <v>222</v>
      </c>
      <c r="BB179" t="s">
        <v>221</v>
      </c>
      <c r="BC179" t="s">
        <v>230</v>
      </c>
      <c r="BD179"/>
      <c r="BE179"/>
      <c r="BF179"/>
      <c r="BG179"/>
      <c r="BH179" t="s">
        <v>264</v>
      </c>
      <c r="BI179"/>
      <c r="BJ179"/>
      <c r="BK179"/>
      <c r="BL179"/>
      <c r="BM179"/>
      <c r="BN179"/>
      <c r="BO179"/>
      <c r="BP179"/>
      <c r="BQ179"/>
      <c r="BR179" t="s">
        <v>349</v>
      </c>
      <c r="BS179" t="s">
        <v>222</v>
      </c>
      <c r="BT179" t="s">
        <v>227</v>
      </c>
      <c r="BU179"/>
      <c r="BV179" t="s">
        <v>232</v>
      </c>
      <c r="BW179" t="s">
        <v>350</v>
      </c>
      <c r="BX179"/>
      <c r="BY179" t="s">
        <v>232</v>
      </c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/>
      <c r="CN179" t="s">
        <v>221</v>
      </c>
      <c r="CO179"/>
      <c r="CP179" t="s">
        <v>222</v>
      </c>
      <c r="CQ179"/>
      <c r="CR179"/>
      <c r="CS179"/>
      <c r="CT179"/>
      <c r="CU179"/>
      <c r="CV179"/>
      <c r="CW179"/>
      <c r="CX179"/>
      <c r="CY179" t="s">
        <v>221</v>
      </c>
      <c r="CZ179"/>
      <c r="DA179"/>
      <c r="DB179"/>
      <c r="DC179" t="s">
        <v>222</v>
      </c>
    </row>
    <row r="180" spans="2:107" x14ac:dyDescent="0.25">
      <c r="B180"/>
      <c r="C180" t="s">
        <v>255</v>
      </c>
      <c r="D180" t="s">
        <v>217</v>
      </c>
      <c r="E180" t="s">
        <v>888</v>
      </c>
      <c r="F180"/>
      <c r="G180" t="s">
        <v>889</v>
      </c>
      <c r="H180" t="s">
        <v>1673</v>
      </c>
      <c r="I180" t="s">
        <v>236</v>
      </c>
      <c r="J180" t="s">
        <v>221</v>
      </c>
      <c r="K180" t="s">
        <v>222</v>
      </c>
      <c r="L180" t="s">
        <v>221</v>
      </c>
      <c r="M180" t="s">
        <v>223</v>
      </c>
      <c r="N180" t="s">
        <v>890</v>
      </c>
      <c r="O180" t="s">
        <v>466</v>
      </c>
      <c r="P180" t="s">
        <v>506</v>
      </c>
      <c r="Q180" t="s">
        <v>226</v>
      </c>
      <c r="R180" t="s">
        <v>222</v>
      </c>
      <c r="S180" t="s">
        <v>222</v>
      </c>
      <c r="T180"/>
      <c r="U180" t="s">
        <v>231</v>
      </c>
      <c r="V180" t="s">
        <v>296</v>
      </c>
      <c r="W180" t="s">
        <v>296</v>
      </c>
      <c r="X180" t="s">
        <v>222</v>
      </c>
      <c r="Y180" t="s">
        <v>222</v>
      </c>
      <c r="Z180" t="s">
        <v>222</v>
      </c>
      <c r="AA180" t="s">
        <v>222</v>
      </c>
      <c r="AB180" t="s">
        <v>222</v>
      </c>
      <c r="AC180" t="s">
        <v>222</v>
      </c>
      <c r="AD180"/>
      <c r="AE180"/>
      <c r="AF180"/>
      <c r="AG180"/>
      <c r="AH180"/>
      <c r="AI180"/>
      <c r="AJ180"/>
      <c r="AK180"/>
      <c r="AL180"/>
      <c r="AM180"/>
      <c r="AN180" t="s">
        <v>530</v>
      </c>
      <c r="AO180" t="s">
        <v>222</v>
      </c>
      <c r="AP180"/>
      <c r="AQ180" t="s">
        <v>228</v>
      </c>
      <c r="AR180"/>
      <c r="AS180"/>
      <c r="AT180" t="s">
        <v>222</v>
      </c>
      <c r="AU180" t="s">
        <v>509</v>
      </c>
      <c r="AV180" t="s">
        <v>236</v>
      </c>
      <c r="AW180" t="s">
        <v>227</v>
      </c>
      <c r="AX180"/>
      <c r="AY180" t="s">
        <v>222</v>
      </c>
      <c r="AZ180"/>
      <c r="BA180" t="s">
        <v>222</v>
      </c>
      <c r="BB180" t="s">
        <v>221</v>
      </c>
      <c r="BC180" t="s">
        <v>230</v>
      </c>
      <c r="BD180"/>
      <c r="BE180"/>
      <c r="BF180"/>
      <c r="BG180"/>
      <c r="BH180" t="s">
        <v>264</v>
      </c>
      <c r="BI180"/>
      <c r="BJ180"/>
      <c r="BK180"/>
      <c r="BL180"/>
      <c r="BM180"/>
      <c r="BN180"/>
      <c r="BO180"/>
      <c r="BP180"/>
      <c r="BQ180"/>
      <c r="BR180" t="s">
        <v>531</v>
      </c>
      <c r="BS180" t="s">
        <v>222</v>
      </c>
      <c r="BT180" t="s">
        <v>222</v>
      </c>
      <c r="BU180"/>
      <c r="BV180" t="s">
        <v>232</v>
      </c>
      <c r="BW180" t="s">
        <v>283</v>
      </c>
      <c r="BX180"/>
      <c r="BY180" t="s">
        <v>232</v>
      </c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/>
      <c r="CN180" t="s">
        <v>222</v>
      </c>
      <c r="CO180"/>
      <c r="CP180" t="s">
        <v>222</v>
      </c>
      <c r="CQ180"/>
      <c r="CR180"/>
      <c r="CS180"/>
      <c r="CT180"/>
      <c r="CU180"/>
      <c r="CV180"/>
      <c r="CW180"/>
      <c r="CX180"/>
      <c r="CY180" t="s">
        <v>221</v>
      </c>
      <c r="CZ180"/>
      <c r="DA180"/>
      <c r="DB180"/>
      <c r="DC180" t="s">
        <v>222</v>
      </c>
    </row>
    <row r="181" spans="2:107" x14ac:dyDescent="0.25">
      <c r="B181"/>
      <c r="C181" t="s">
        <v>255</v>
      </c>
      <c r="D181" t="s">
        <v>217</v>
      </c>
      <c r="E181" t="s">
        <v>891</v>
      </c>
      <c r="F181"/>
      <c r="G181" t="s">
        <v>892</v>
      </c>
      <c r="H181" t="s">
        <v>1673</v>
      </c>
      <c r="I181" t="s">
        <v>220</v>
      </c>
      <c r="J181" t="s">
        <v>221</v>
      </c>
      <c r="K181" t="s">
        <v>222</v>
      </c>
      <c r="L181" t="s">
        <v>221</v>
      </c>
      <c r="M181" t="s">
        <v>223</v>
      </c>
      <c r="N181" t="s">
        <v>893</v>
      </c>
      <c r="O181" t="s">
        <v>425</v>
      </c>
      <c r="P181" t="s">
        <v>287</v>
      </c>
      <c r="Q181" t="s">
        <v>894</v>
      </c>
      <c r="R181" t="s">
        <v>222</v>
      </c>
      <c r="S181" t="s">
        <v>222</v>
      </c>
      <c r="T181"/>
      <c r="U181" t="s">
        <v>227</v>
      </c>
      <c r="V181" t="s">
        <v>221</v>
      </c>
      <c r="W181" t="s">
        <v>221</v>
      </c>
      <c r="X181" t="s">
        <v>222</v>
      </c>
      <c r="Y181" t="s">
        <v>222</v>
      </c>
      <c r="Z181" t="s">
        <v>222</v>
      </c>
      <c r="AA181" t="s">
        <v>222</v>
      </c>
      <c r="AB181" t="s">
        <v>222</v>
      </c>
      <c r="AC181" t="s">
        <v>222</v>
      </c>
      <c r="AD181"/>
      <c r="AE181"/>
      <c r="AF181"/>
      <c r="AG181"/>
      <c r="AH181"/>
      <c r="AI181"/>
      <c r="AJ181"/>
      <c r="AK181"/>
      <c r="AL181"/>
      <c r="AM181"/>
      <c r="AN181"/>
      <c r="AO181" t="s">
        <v>222</v>
      </c>
      <c r="AP181"/>
      <c r="AQ181" t="s">
        <v>228</v>
      </c>
      <c r="AR181"/>
      <c r="AS181"/>
      <c r="AT181" t="s">
        <v>222</v>
      </c>
      <c r="AU181" t="s">
        <v>365</v>
      </c>
      <c r="AV181" t="s">
        <v>220</v>
      </c>
      <c r="AW181" t="s">
        <v>227</v>
      </c>
      <c r="AX181"/>
      <c r="AY181" t="s">
        <v>222</v>
      </c>
      <c r="AZ181" t="s">
        <v>229</v>
      </c>
      <c r="BA181" t="s">
        <v>222</v>
      </c>
      <c r="BB181" t="s">
        <v>221</v>
      </c>
      <c r="BC181" t="s">
        <v>230</v>
      </c>
      <c r="BD181"/>
      <c r="BE181"/>
      <c r="BF181"/>
      <c r="BG181"/>
      <c r="BH181" t="s">
        <v>337</v>
      </c>
      <c r="BI181"/>
      <c r="BJ181"/>
      <c r="BK181"/>
      <c r="BL181"/>
      <c r="BM181"/>
      <c r="BN181"/>
      <c r="BO181"/>
      <c r="BP181"/>
      <c r="BQ181"/>
      <c r="BR181" t="s">
        <v>427</v>
      </c>
      <c r="BS181" t="s">
        <v>222</v>
      </c>
      <c r="BT181" t="s">
        <v>227</v>
      </c>
      <c r="BU181"/>
      <c r="BV181" t="s">
        <v>232</v>
      </c>
      <c r="BW181" t="s">
        <v>428</v>
      </c>
      <c r="BX181"/>
      <c r="BY181" t="s">
        <v>232</v>
      </c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/>
      <c r="CN181" t="s">
        <v>221</v>
      </c>
      <c r="CO181"/>
      <c r="CP181" t="s">
        <v>222</v>
      </c>
      <c r="CQ181"/>
      <c r="CR181"/>
      <c r="CS181"/>
      <c r="CT181"/>
      <c r="CU181"/>
      <c r="CV181"/>
      <c r="CW181"/>
      <c r="CX181"/>
      <c r="CY181" t="s">
        <v>221</v>
      </c>
      <c r="CZ181"/>
      <c r="DA181"/>
      <c r="DB181"/>
      <c r="DC181" t="s">
        <v>222</v>
      </c>
    </row>
    <row r="182" spans="2:107" x14ac:dyDescent="0.25">
      <c r="B182"/>
      <c r="C182" t="s">
        <v>255</v>
      </c>
      <c r="D182" t="s">
        <v>217</v>
      </c>
      <c r="E182" t="s">
        <v>895</v>
      </c>
      <c r="F182"/>
      <c r="G182" t="s">
        <v>896</v>
      </c>
      <c r="H182" t="s">
        <v>1673</v>
      </c>
      <c r="I182" t="s">
        <v>236</v>
      </c>
      <c r="J182" t="s">
        <v>221</v>
      </c>
      <c r="K182" t="s">
        <v>222</v>
      </c>
      <c r="L182" t="s">
        <v>221</v>
      </c>
      <c r="M182" t="s">
        <v>223</v>
      </c>
      <c r="N182" t="s">
        <v>897</v>
      </c>
      <c r="O182" t="s">
        <v>445</v>
      </c>
      <c r="P182" t="s">
        <v>446</v>
      </c>
      <c r="Q182" t="s">
        <v>260</v>
      </c>
      <c r="R182" t="s">
        <v>222</v>
      </c>
      <c r="S182" t="s">
        <v>222</v>
      </c>
      <c r="T182"/>
      <c r="U182" t="s">
        <v>898</v>
      </c>
      <c r="V182" t="s">
        <v>447</v>
      </c>
      <c r="W182" t="s">
        <v>347</v>
      </c>
      <c r="X182" t="s">
        <v>222</v>
      </c>
      <c r="Y182" t="s">
        <v>222</v>
      </c>
      <c r="Z182" t="s">
        <v>222</v>
      </c>
      <c r="AA182" t="s">
        <v>222</v>
      </c>
      <c r="AB182" t="s">
        <v>222</v>
      </c>
      <c r="AC182" t="s">
        <v>222</v>
      </c>
      <c r="AD182"/>
      <c r="AE182"/>
      <c r="AF182"/>
      <c r="AG182"/>
      <c r="AH182"/>
      <c r="AI182"/>
      <c r="AJ182"/>
      <c r="AK182"/>
      <c r="AL182"/>
      <c r="AM182"/>
      <c r="AN182"/>
      <c r="AO182" t="s">
        <v>222</v>
      </c>
      <c r="AP182"/>
      <c r="AQ182" t="s">
        <v>228</v>
      </c>
      <c r="AR182"/>
      <c r="AS182"/>
      <c r="AT182" t="s">
        <v>222</v>
      </c>
      <c r="AU182" t="s">
        <v>263</v>
      </c>
      <c r="AV182" t="s">
        <v>236</v>
      </c>
      <c r="AW182" t="s">
        <v>227</v>
      </c>
      <c r="AX182"/>
      <c r="AY182" t="s">
        <v>222</v>
      </c>
      <c r="AZ182" t="s">
        <v>229</v>
      </c>
      <c r="BA182" t="s">
        <v>222</v>
      </c>
      <c r="BB182" t="s">
        <v>221</v>
      </c>
      <c r="BC182" t="s">
        <v>230</v>
      </c>
      <c r="BD182"/>
      <c r="BE182"/>
      <c r="BF182"/>
      <c r="BG182"/>
      <c r="BH182" t="s">
        <v>264</v>
      </c>
      <c r="BI182"/>
      <c r="BJ182"/>
      <c r="BK182"/>
      <c r="BL182"/>
      <c r="BM182"/>
      <c r="BN182"/>
      <c r="BO182"/>
      <c r="BP182"/>
      <c r="BQ182"/>
      <c r="BR182" t="s">
        <v>448</v>
      </c>
      <c r="BS182" t="s">
        <v>222</v>
      </c>
      <c r="BT182" t="s">
        <v>227</v>
      </c>
      <c r="BU182"/>
      <c r="BV182" t="s">
        <v>232</v>
      </c>
      <c r="BW182" t="s">
        <v>449</v>
      </c>
      <c r="BX182"/>
      <c r="BY182" t="s">
        <v>232</v>
      </c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/>
      <c r="CN182" t="s">
        <v>221</v>
      </c>
      <c r="CO182"/>
      <c r="CP182" t="s">
        <v>222</v>
      </c>
      <c r="CQ182"/>
      <c r="CR182"/>
      <c r="CS182"/>
      <c r="CT182"/>
      <c r="CU182"/>
      <c r="CV182"/>
      <c r="CW182"/>
      <c r="CX182"/>
      <c r="CY182" t="s">
        <v>221</v>
      </c>
      <c r="CZ182"/>
      <c r="DA182"/>
      <c r="DB182"/>
      <c r="DC182" t="s">
        <v>222</v>
      </c>
    </row>
    <row r="183" spans="2:107" x14ac:dyDescent="0.25">
      <c r="B183"/>
      <c r="C183" t="s">
        <v>255</v>
      </c>
      <c r="D183" t="s">
        <v>217</v>
      </c>
      <c r="E183" t="s">
        <v>899</v>
      </c>
      <c r="F183"/>
      <c r="G183" t="s">
        <v>900</v>
      </c>
      <c r="H183" t="s">
        <v>1673</v>
      </c>
      <c r="I183" t="s">
        <v>236</v>
      </c>
      <c r="J183" t="s">
        <v>221</v>
      </c>
      <c r="K183" t="s">
        <v>222</v>
      </c>
      <c r="L183" t="s">
        <v>221</v>
      </c>
      <c r="M183" t="s">
        <v>223</v>
      </c>
      <c r="N183"/>
      <c r="O183" t="s">
        <v>342</v>
      </c>
      <c r="P183" t="s">
        <v>343</v>
      </c>
      <c r="Q183" t="s">
        <v>260</v>
      </c>
      <c r="R183" t="s">
        <v>222</v>
      </c>
      <c r="S183" t="s">
        <v>222</v>
      </c>
      <c r="T183"/>
      <c r="U183" t="s">
        <v>517</v>
      </c>
      <c r="V183" t="s">
        <v>901</v>
      </c>
      <c r="W183" t="s">
        <v>901</v>
      </c>
      <c r="X183" t="s">
        <v>222</v>
      </c>
      <c r="Y183" t="s">
        <v>222</v>
      </c>
      <c r="Z183" t="s">
        <v>222</v>
      </c>
      <c r="AA183" t="s">
        <v>222</v>
      </c>
      <c r="AB183" t="s">
        <v>222</v>
      </c>
      <c r="AC183" t="s">
        <v>222</v>
      </c>
      <c r="AD183"/>
      <c r="AE183"/>
      <c r="AF183"/>
      <c r="AG183"/>
      <c r="AH183"/>
      <c r="AI183"/>
      <c r="AJ183"/>
      <c r="AK183"/>
      <c r="AL183"/>
      <c r="AM183"/>
      <c r="AN183" t="s">
        <v>281</v>
      </c>
      <c r="AO183" t="s">
        <v>222</v>
      </c>
      <c r="AP183"/>
      <c r="AQ183" t="s">
        <v>228</v>
      </c>
      <c r="AR183"/>
      <c r="AS183"/>
      <c r="AT183" t="s">
        <v>222</v>
      </c>
      <c r="AU183" t="s">
        <v>348</v>
      </c>
      <c r="AV183" t="s">
        <v>236</v>
      </c>
      <c r="AW183" t="s">
        <v>227</v>
      </c>
      <c r="AX183"/>
      <c r="AY183" t="s">
        <v>222</v>
      </c>
      <c r="AZ183" t="s">
        <v>229</v>
      </c>
      <c r="BA183" t="s">
        <v>222</v>
      </c>
      <c r="BB183" t="s">
        <v>221</v>
      </c>
      <c r="BC183" t="s">
        <v>230</v>
      </c>
      <c r="BD183"/>
      <c r="BE183"/>
      <c r="BF183"/>
      <c r="BG183"/>
      <c r="BH183" t="s">
        <v>264</v>
      </c>
      <c r="BI183"/>
      <c r="BJ183"/>
      <c r="BK183"/>
      <c r="BL183"/>
      <c r="BM183"/>
      <c r="BN183"/>
      <c r="BO183"/>
      <c r="BP183"/>
      <c r="BQ183"/>
      <c r="BR183" t="s">
        <v>498</v>
      </c>
      <c r="BS183" t="s">
        <v>222</v>
      </c>
      <c r="BT183" t="s">
        <v>227</v>
      </c>
      <c r="BU183"/>
      <c r="BV183" t="s">
        <v>232</v>
      </c>
      <c r="BW183" t="s">
        <v>499</v>
      </c>
      <c r="BX183"/>
      <c r="BY183" t="s">
        <v>232</v>
      </c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/>
      <c r="CN183" t="s">
        <v>221</v>
      </c>
      <c r="CO183"/>
      <c r="CP183" t="s">
        <v>222</v>
      </c>
      <c r="CQ183"/>
      <c r="CR183"/>
      <c r="CS183"/>
      <c r="CT183"/>
      <c r="CU183"/>
      <c r="CV183"/>
      <c r="CW183"/>
      <c r="CX183"/>
      <c r="CY183" t="s">
        <v>221</v>
      </c>
      <c r="CZ183"/>
      <c r="DA183"/>
      <c r="DB183"/>
      <c r="DC183" t="s">
        <v>222</v>
      </c>
    </row>
    <row r="184" spans="2:107" x14ac:dyDescent="0.25">
      <c r="B184"/>
      <c r="C184" t="s">
        <v>233</v>
      </c>
      <c r="D184" t="s">
        <v>217</v>
      </c>
      <c r="E184" t="s">
        <v>902</v>
      </c>
      <c r="F184"/>
      <c r="G184" t="s">
        <v>903</v>
      </c>
      <c r="H184" t="s">
        <v>1673</v>
      </c>
      <c r="I184" t="s">
        <v>220</v>
      </c>
      <c r="J184" t="s">
        <v>221</v>
      </c>
      <c r="K184" t="s">
        <v>222</v>
      </c>
      <c r="L184" t="s">
        <v>221</v>
      </c>
      <c r="M184" t="s">
        <v>223</v>
      </c>
      <c r="N184" t="s">
        <v>904</v>
      </c>
      <c r="O184" t="s">
        <v>286</v>
      </c>
      <c r="P184" t="s">
        <v>287</v>
      </c>
      <c r="Q184" t="s">
        <v>905</v>
      </c>
      <c r="R184" t="s">
        <v>222</v>
      </c>
      <c r="S184" t="s">
        <v>222</v>
      </c>
      <c r="T184"/>
      <c r="U184" t="s">
        <v>221</v>
      </c>
      <c r="V184" t="s">
        <v>221</v>
      </c>
      <c r="W184" t="s">
        <v>221</v>
      </c>
      <c r="X184" t="s">
        <v>222</v>
      </c>
      <c r="Y184" t="s">
        <v>222</v>
      </c>
      <c r="Z184" t="s">
        <v>222</v>
      </c>
      <c r="AA184" t="s">
        <v>222</v>
      </c>
      <c r="AB184" t="s">
        <v>222</v>
      </c>
      <c r="AC184" t="s">
        <v>222</v>
      </c>
      <c r="AD184"/>
      <c r="AE184"/>
      <c r="AF184"/>
      <c r="AG184"/>
      <c r="AH184"/>
      <c r="AI184"/>
      <c r="AJ184"/>
      <c r="AK184"/>
      <c r="AL184"/>
      <c r="AM184"/>
      <c r="AN184"/>
      <c r="AO184" t="s">
        <v>222</v>
      </c>
      <c r="AP184"/>
      <c r="AQ184" t="s">
        <v>228</v>
      </c>
      <c r="AR184"/>
      <c r="AS184"/>
      <c r="AT184" t="s">
        <v>222</v>
      </c>
      <c r="AU184" t="s">
        <v>365</v>
      </c>
      <c r="AV184" t="s">
        <v>220</v>
      </c>
      <c r="AW184" t="s">
        <v>227</v>
      </c>
      <c r="AX184"/>
      <c r="AY184" t="s">
        <v>222</v>
      </c>
      <c r="AZ184" t="s">
        <v>229</v>
      </c>
      <c r="BA184" t="s">
        <v>222</v>
      </c>
      <c r="BB184" t="s">
        <v>221</v>
      </c>
      <c r="BC184" t="s">
        <v>230</v>
      </c>
      <c r="BD184"/>
      <c r="BE184"/>
      <c r="BF184"/>
      <c r="BG184"/>
      <c r="BH184" t="s">
        <v>337</v>
      </c>
      <c r="BI184"/>
      <c r="BJ184"/>
      <c r="BK184"/>
      <c r="BL184"/>
      <c r="BM184"/>
      <c r="BN184"/>
      <c r="BO184"/>
      <c r="BP184"/>
      <c r="BQ184"/>
      <c r="BR184" t="s">
        <v>906</v>
      </c>
      <c r="BS184" t="s">
        <v>222</v>
      </c>
      <c r="BT184" t="s">
        <v>227</v>
      </c>
      <c r="BU184"/>
      <c r="BV184" t="s">
        <v>232</v>
      </c>
      <c r="BW184" t="s">
        <v>228</v>
      </c>
      <c r="BX184"/>
      <c r="BY184" t="s">
        <v>232</v>
      </c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/>
      <c r="CN184" t="s">
        <v>221</v>
      </c>
      <c r="CO184"/>
      <c r="CP184" t="s">
        <v>222</v>
      </c>
      <c r="CQ184"/>
      <c r="CR184"/>
      <c r="CS184"/>
      <c r="CT184"/>
      <c r="CU184"/>
      <c r="CV184"/>
      <c r="CW184"/>
      <c r="CX184"/>
      <c r="CY184" t="s">
        <v>221</v>
      </c>
      <c r="CZ184"/>
      <c r="DA184"/>
      <c r="DB184"/>
      <c r="DC184" t="s">
        <v>222</v>
      </c>
    </row>
    <row r="185" spans="2:107" x14ac:dyDescent="0.25">
      <c r="B185"/>
      <c r="C185" t="s">
        <v>255</v>
      </c>
      <c r="D185" t="s">
        <v>217</v>
      </c>
      <c r="E185" t="s">
        <v>907</v>
      </c>
      <c r="F185"/>
      <c r="G185" t="s">
        <v>908</v>
      </c>
      <c r="H185" t="s">
        <v>1673</v>
      </c>
      <c r="I185" t="s">
        <v>236</v>
      </c>
      <c r="J185" t="s">
        <v>221</v>
      </c>
      <c r="K185" t="s">
        <v>222</v>
      </c>
      <c r="L185" t="s">
        <v>221</v>
      </c>
      <c r="M185" t="s">
        <v>223</v>
      </c>
      <c r="N185" t="s">
        <v>909</v>
      </c>
      <c r="O185" t="s">
        <v>445</v>
      </c>
      <c r="P185" t="s">
        <v>446</v>
      </c>
      <c r="Q185" t="s">
        <v>260</v>
      </c>
      <c r="R185" t="s">
        <v>222</v>
      </c>
      <c r="S185" t="s">
        <v>222</v>
      </c>
      <c r="T185"/>
      <c r="U185" t="s">
        <v>488</v>
      </c>
      <c r="V185" t="s">
        <v>910</v>
      </c>
      <c r="W185" t="s">
        <v>911</v>
      </c>
      <c r="X185" t="s">
        <v>222</v>
      </c>
      <c r="Y185" t="s">
        <v>222</v>
      </c>
      <c r="Z185" t="s">
        <v>222</v>
      </c>
      <c r="AA185" t="s">
        <v>222</v>
      </c>
      <c r="AB185" t="s">
        <v>222</v>
      </c>
      <c r="AC185" t="s">
        <v>222</v>
      </c>
      <c r="AD185"/>
      <c r="AE185"/>
      <c r="AF185"/>
      <c r="AG185"/>
      <c r="AH185"/>
      <c r="AI185"/>
      <c r="AJ185"/>
      <c r="AK185"/>
      <c r="AL185"/>
      <c r="AM185"/>
      <c r="AN185" t="s">
        <v>217</v>
      </c>
      <c r="AO185" t="s">
        <v>222</v>
      </c>
      <c r="AP185"/>
      <c r="AQ185" t="s">
        <v>228</v>
      </c>
      <c r="AR185"/>
      <c r="AS185"/>
      <c r="AT185" t="s">
        <v>222</v>
      </c>
      <c r="AU185" t="s">
        <v>263</v>
      </c>
      <c r="AV185" t="s">
        <v>236</v>
      </c>
      <c r="AW185" t="s">
        <v>227</v>
      </c>
      <c r="AX185"/>
      <c r="AY185" t="s">
        <v>222</v>
      </c>
      <c r="AZ185" t="s">
        <v>229</v>
      </c>
      <c r="BA185" t="s">
        <v>222</v>
      </c>
      <c r="BB185" t="s">
        <v>221</v>
      </c>
      <c r="BC185" t="s">
        <v>230</v>
      </c>
      <c r="BD185"/>
      <c r="BE185"/>
      <c r="BF185"/>
      <c r="BG185"/>
      <c r="BH185" t="s">
        <v>264</v>
      </c>
      <c r="BI185"/>
      <c r="BJ185"/>
      <c r="BK185"/>
      <c r="BL185"/>
      <c r="BM185"/>
      <c r="BN185"/>
      <c r="BO185"/>
      <c r="BP185"/>
      <c r="BQ185"/>
      <c r="BR185" t="s">
        <v>397</v>
      </c>
      <c r="BS185" t="s">
        <v>222</v>
      </c>
      <c r="BT185" t="s">
        <v>227</v>
      </c>
      <c r="BU185"/>
      <c r="BV185" t="s">
        <v>232</v>
      </c>
      <c r="BW185" t="s">
        <v>601</v>
      </c>
      <c r="BX185"/>
      <c r="BY185" t="s">
        <v>232</v>
      </c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/>
      <c r="CN185" t="s">
        <v>221</v>
      </c>
      <c r="CO185"/>
      <c r="CP185" t="s">
        <v>222</v>
      </c>
      <c r="CQ185"/>
      <c r="CR185"/>
      <c r="CS185"/>
      <c r="CT185"/>
      <c r="CU185"/>
      <c r="CV185"/>
      <c r="CW185"/>
      <c r="CX185"/>
      <c r="CY185" t="s">
        <v>221</v>
      </c>
      <c r="CZ185"/>
      <c r="DA185"/>
      <c r="DB185"/>
      <c r="DC185" t="s">
        <v>222</v>
      </c>
    </row>
    <row r="186" spans="2:107" x14ac:dyDescent="0.25">
      <c r="B186"/>
      <c r="C186" t="s">
        <v>233</v>
      </c>
      <c r="D186" t="s">
        <v>217</v>
      </c>
      <c r="E186" t="s">
        <v>912</v>
      </c>
      <c r="F186"/>
      <c r="G186" t="s">
        <v>913</v>
      </c>
      <c r="H186" t="s">
        <v>1673</v>
      </c>
      <c r="I186" t="s">
        <v>220</v>
      </c>
      <c r="J186" t="s">
        <v>227</v>
      </c>
      <c r="K186" t="s">
        <v>222</v>
      </c>
      <c r="L186" t="s">
        <v>221</v>
      </c>
      <c r="M186" t="s">
        <v>223</v>
      </c>
      <c r="N186"/>
      <c r="O186" t="s">
        <v>286</v>
      </c>
      <c r="P186" t="s">
        <v>287</v>
      </c>
      <c r="Q186" t="s">
        <v>240</v>
      </c>
      <c r="R186" t="s">
        <v>222</v>
      </c>
      <c r="S186" t="s">
        <v>222</v>
      </c>
      <c r="T186"/>
      <c r="U186" t="s">
        <v>227</v>
      </c>
      <c r="V186" t="s">
        <v>221</v>
      </c>
      <c r="W186" t="s">
        <v>221</v>
      </c>
      <c r="X186" t="s">
        <v>222</v>
      </c>
      <c r="Y186" t="s">
        <v>222</v>
      </c>
      <c r="Z186" t="s">
        <v>222</v>
      </c>
      <c r="AA186" t="s">
        <v>222</v>
      </c>
      <c r="AB186" t="s">
        <v>222</v>
      </c>
      <c r="AC186" t="s">
        <v>222</v>
      </c>
      <c r="AD186"/>
      <c r="AE186"/>
      <c r="AF186"/>
      <c r="AG186"/>
      <c r="AH186"/>
      <c r="AI186"/>
      <c r="AJ186"/>
      <c r="AK186"/>
      <c r="AL186"/>
      <c r="AM186"/>
      <c r="AN186"/>
      <c r="AO186" t="s">
        <v>222</v>
      </c>
      <c r="AP186"/>
      <c r="AQ186" t="s">
        <v>228</v>
      </c>
      <c r="AR186"/>
      <c r="AS186"/>
      <c r="AT186" t="s">
        <v>222</v>
      </c>
      <c r="AU186" t="s">
        <v>228</v>
      </c>
      <c r="AV186" t="s">
        <v>220</v>
      </c>
      <c r="AW186" t="s">
        <v>227</v>
      </c>
      <c r="AX186"/>
      <c r="AY186" t="s">
        <v>222</v>
      </c>
      <c r="AZ186" t="s">
        <v>229</v>
      </c>
      <c r="BA186" t="s">
        <v>222</v>
      </c>
      <c r="BB186" t="s">
        <v>222</v>
      </c>
      <c r="BC186" t="s">
        <v>331</v>
      </c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 t="s">
        <v>386</v>
      </c>
      <c r="BS186" t="s">
        <v>222</v>
      </c>
      <c r="BT186" t="s">
        <v>231</v>
      </c>
      <c r="BU186"/>
      <c r="BV186" t="s">
        <v>232</v>
      </c>
      <c r="BW186" t="s">
        <v>387</v>
      </c>
      <c r="BX186"/>
      <c r="BY186" t="s">
        <v>232</v>
      </c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/>
      <c r="CN186" t="s">
        <v>221</v>
      </c>
      <c r="CO186"/>
      <c r="CP186" t="s">
        <v>222</v>
      </c>
      <c r="CQ186"/>
      <c r="CR186"/>
      <c r="CS186"/>
      <c r="CT186"/>
      <c r="CU186"/>
      <c r="CV186"/>
      <c r="CW186"/>
      <c r="CX186"/>
      <c r="CY186" t="s">
        <v>222</v>
      </c>
      <c r="CZ186"/>
      <c r="DA186"/>
      <c r="DB186"/>
      <c r="DC186" t="s">
        <v>222</v>
      </c>
    </row>
    <row r="187" spans="2:107" x14ac:dyDescent="0.25">
      <c r="B187"/>
      <c r="C187" t="s">
        <v>255</v>
      </c>
      <c r="D187" t="s">
        <v>217</v>
      </c>
      <c r="E187" t="s">
        <v>914</v>
      </c>
      <c r="F187"/>
      <c r="G187" t="s">
        <v>915</v>
      </c>
      <c r="H187" t="s">
        <v>1673</v>
      </c>
      <c r="I187" t="s">
        <v>236</v>
      </c>
      <c r="J187" t="s">
        <v>221</v>
      </c>
      <c r="K187" t="s">
        <v>222</v>
      </c>
      <c r="L187" t="s">
        <v>221</v>
      </c>
      <c r="M187" t="s">
        <v>223</v>
      </c>
      <c r="N187"/>
      <c r="O187" t="s">
        <v>292</v>
      </c>
      <c r="P187" t="s">
        <v>293</v>
      </c>
      <c r="Q187" t="s">
        <v>226</v>
      </c>
      <c r="R187" t="s">
        <v>222</v>
      </c>
      <c r="S187" t="s">
        <v>222</v>
      </c>
      <c r="T187"/>
      <c r="U187" t="s">
        <v>345</v>
      </c>
      <c r="V187" t="s">
        <v>765</v>
      </c>
      <c r="W187" t="s">
        <v>765</v>
      </c>
      <c r="X187" t="s">
        <v>222</v>
      </c>
      <c r="Y187" t="s">
        <v>222</v>
      </c>
      <c r="Z187" t="s">
        <v>222</v>
      </c>
      <c r="AA187" t="s">
        <v>222</v>
      </c>
      <c r="AB187" t="s">
        <v>222</v>
      </c>
      <c r="AC187" t="s">
        <v>222</v>
      </c>
      <c r="AD187"/>
      <c r="AE187"/>
      <c r="AF187"/>
      <c r="AG187"/>
      <c r="AH187"/>
      <c r="AI187"/>
      <c r="AJ187"/>
      <c r="AK187"/>
      <c r="AL187"/>
      <c r="AM187"/>
      <c r="AN187" t="s">
        <v>296</v>
      </c>
      <c r="AO187" t="s">
        <v>222</v>
      </c>
      <c r="AP187"/>
      <c r="AQ187" t="s">
        <v>228</v>
      </c>
      <c r="AR187"/>
      <c r="AS187"/>
      <c r="AT187" t="s">
        <v>222</v>
      </c>
      <c r="AU187" t="s">
        <v>297</v>
      </c>
      <c r="AV187" t="s">
        <v>236</v>
      </c>
      <c r="AW187" t="s">
        <v>227</v>
      </c>
      <c r="AX187"/>
      <c r="AY187" t="s">
        <v>222</v>
      </c>
      <c r="AZ187" t="s">
        <v>229</v>
      </c>
      <c r="BA187" t="s">
        <v>222</v>
      </c>
      <c r="BB187" t="s">
        <v>221</v>
      </c>
      <c r="BC187" t="s">
        <v>230</v>
      </c>
      <c r="BD187"/>
      <c r="BE187"/>
      <c r="BF187"/>
      <c r="BG187"/>
      <c r="BH187" t="s">
        <v>264</v>
      </c>
      <c r="BI187"/>
      <c r="BJ187"/>
      <c r="BK187"/>
      <c r="BL187"/>
      <c r="BM187"/>
      <c r="BN187"/>
      <c r="BO187"/>
      <c r="BP187"/>
      <c r="BQ187"/>
      <c r="BR187" t="s">
        <v>482</v>
      </c>
      <c r="BS187" t="s">
        <v>222</v>
      </c>
      <c r="BT187" t="s">
        <v>227</v>
      </c>
      <c r="BU187"/>
      <c r="BV187" t="s">
        <v>232</v>
      </c>
      <c r="BW187" t="s">
        <v>449</v>
      </c>
      <c r="BX187"/>
      <c r="BY187" t="s">
        <v>232</v>
      </c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/>
      <c r="CN187" t="s">
        <v>221</v>
      </c>
      <c r="CO187"/>
      <c r="CP187" t="s">
        <v>222</v>
      </c>
      <c r="CQ187"/>
      <c r="CR187"/>
      <c r="CS187"/>
      <c r="CT187"/>
      <c r="CU187"/>
      <c r="CV187"/>
      <c r="CW187"/>
      <c r="CX187"/>
      <c r="CY187" t="s">
        <v>221</v>
      </c>
      <c r="CZ187"/>
      <c r="DA187"/>
      <c r="DB187"/>
      <c r="DC187" t="s">
        <v>222</v>
      </c>
    </row>
    <row r="188" spans="2:107" x14ac:dyDescent="0.25">
      <c r="B188"/>
      <c r="C188" t="s">
        <v>216</v>
      </c>
      <c r="D188" t="s">
        <v>217</v>
      </c>
      <c r="E188" t="s">
        <v>916</v>
      </c>
      <c r="F188"/>
      <c r="G188" t="s">
        <v>917</v>
      </c>
      <c r="H188" t="s">
        <v>1672</v>
      </c>
      <c r="I188" t="s">
        <v>220</v>
      </c>
      <c r="J188" t="s">
        <v>227</v>
      </c>
      <c r="K188" t="s">
        <v>222</v>
      </c>
      <c r="L188" t="s">
        <v>221</v>
      </c>
      <c r="M188" t="s">
        <v>223</v>
      </c>
      <c r="N188" t="s">
        <v>918</v>
      </c>
      <c r="O188" t="s">
        <v>224</v>
      </c>
      <c r="P188" t="s">
        <v>466</v>
      </c>
      <c r="Q188" t="s">
        <v>566</v>
      </c>
      <c r="R188" t="s">
        <v>222</v>
      </c>
      <c r="S188" t="s">
        <v>222</v>
      </c>
      <c r="T188"/>
      <c r="U188" t="s">
        <v>227</v>
      </c>
      <c r="V188" t="s">
        <v>222</v>
      </c>
      <c r="W188" t="s">
        <v>222</v>
      </c>
      <c r="X188" t="s">
        <v>222</v>
      </c>
      <c r="Y188" t="s">
        <v>222</v>
      </c>
      <c r="Z188" t="s">
        <v>222</v>
      </c>
      <c r="AA188" t="s">
        <v>222</v>
      </c>
      <c r="AB188" t="s">
        <v>222</v>
      </c>
      <c r="AC188" t="s">
        <v>222</v>
      </c>
      <c r="AD188"/>
      <c r="AE188"/>
      <c r="AF188"/>
      <c r="AG188"/>
      <c r="AH188"/>
      <c r="AI188"/>
      <c r="AJ188"/>
      <c r="AK188"/>
      <c r="AL188"/>
      <c r="AM188"/>
      <c r="AN188"/>
      <c r="AO188" t="s">
        <v>222</v>
      </c>
      <c r="AP188"/>
      <c r="AQ188"/>
      <c r="AR188"/>
      <c r="AS188"/>
      <c r="AT188" t="s">
        <v>222</v>
      </c>
      <c r="AU188" t="s">
        <v>228</v>
      </c>
      <c r="AV188" t="s">
        <v>220</v>
      </c>
      <c r="AW188" t="s">
        <v>227</v>
      </c>
      <c r="AX188"/>
      <c r="AY188" t="s">
        <v>222</v>
      </c>
      <c r="AZ188"/>
      <c r="BA188" t="s">
        <v>222</v>
      </c>
      <c r="BB188" t="s">
        <v>221</v>
      </c>
      <c r="BC188" t="s">
        <v>230</v>
      </c>
      <c r="BD188"/>
      <c r="BE188"/>
      <c r="BF188"/>
      <c r="BG188"/>
      <c r="BH188" t="s">
        <v>220</v>
      </c>
      <c r="BI188"/>
      <c r="BJ188"/>
      <c r="BK188"/>
      <c r="BL188"/>
      <c r="BM188"/>
      <c r="BN188"/>
      <c r="BO188"/>
      <c r="BP188"/>
      <c r="BQ188"/>
      <c r="BR188"/>
      <c r="BS188" t="s">
        <v>222</v>
      </c>
      <c r="BT188" t="s">
        <v>231</v>
      </c>
      <c r="BU188"/>
      <c r="BV188" t="s">
        <v>232</v>
      </c>
      <c r="BW188"/>
      <c r="BX188"/>
      <c r="BY188" t="s">
        <v>232</v>
      </c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/>
      <c r="CN188" t="s">
        <v>222</v>
      </c>
      <c r="CO188"/>
      <c r="CP188" t="s">
        <v>222</v>
      </c>
      <c r="CQ188"/>
      <c r="CR188"/>
      <c r="CS188"/>
      <c r="CT188"/>
      <c r="CU188"/>
      <c r="CV188"/>
      <c r="CW188"/>
      <c r="CX188"/>
      <c r="CY188" t="s">
        <v>221</v>
      </c>
      <c r="CZ188"/>
      <c r="DA188"/>
      <c r="DB188"/>
      <c r="DC188" t="s">
        <v>222</v>
      </c>
    </row>
    <row r="189" spans="2:107" x14ac:dyDescent="0.25">
      <c r="B189"/>
      <c r="C189" t="s">
        <v>255</v>
      </c>
      <c r="D189" t="s">
        <v>217</v>
      </c>
      <c r="E189" t="s">
        <v>919</v>
      </c>
      <c r="F189"/>
      <c r="G189" t="s">
        <v>920</v>
      </c>
      <c r="H189" t="s">
        <v>1673</v>
      </c>
      <c r="I189" t="s">
        <v>236</v>
      </c>
      <c r="J189" t="s">
        <v>221</v>
      </c>
      <c r="K189" t="s">
        <v>222</v>
      </c>
      <c r="L189" t="s">
        <v>221</v>
      </c>
      <c r="M189" t="s">
        <v>223</v>
      </c>
      <c r="N189" t="s">
        <v>921</v>
      </c>
      <c r="O189" t="s">
        <v>466</v>
      </c>
      <c r="P189" t="s">
        <v>506</v>
      </c>
      <c r="Q189" t="s">
        <v>260</v>
      </c>
      <c r="R189" t="s">
        <v>222</v>
      </c>
      <c r="S189" t="s">
        <v>222</v>
      </c>
      <c r="T189"/>
      <c r="U189" t="s">
        <v>231</v>
      </c>
      <c r="V189" t="s">
        <v>583</v>
      </c>
      <c r="W189" t="s">
        <v>583</v>
      </c>
      <c r="X189" t="s">
        <v>222</v>
      </c>
      <c r="Y189" t="s">
        <v>222</v>
      </c>
      <c r="Z189" t="s">
        <v>222</v>
      </c>
      <c r="AA189" t="s">
        <v>222</v>
      </c>
      <c r="AB189" t="s">
        <v>222</v>
      </c>
      <c r="AC189" t="s">
        <v>222</v>
      </c>
      <c r="AD189"/>
      <c r="AE189"/>
      <c r="AF189"/>
      <c r="AG189"/>
      <c r="AH189"/>
      <c r="AI189"/>
      <c r="AJ189"/>
      <c r="AK189"/>
      <c r="AL189"/>
      <c r="AM189"/>
      <c r="AN189" t="s">
        <v>530</v>
      </c>
      <c r="AO189" t="s">
        <v>222</v>
      </c>
      <c r="AP189"/>
      <c r="AQ189" t="s">
        <v>228</v>
      </c>
      <c r="AR189"/>
      <c r="AS189"/>
      <c r="AT189" t="s">
        <v>222</v>
      </c>
      <c r="AU189" t="s">
        <v>509</v>
      </c>
      <c r="AV189" t="s">
        <v>236</v>
      </c>
      <c r="AW189" t="s">
        <v>227</v>
      </c>
      <c r="AX189"/>
      <c r="AY189" t="s">
        <v>222</v>
      </c>
      <c r="AZ189"/>
      <c r="BA189" t="s">
        <v>222</v>
      </c>
      <c r="BB189" t="s">
        <v>221</v>
      </c>
      <c r="BC189" t="s">
        <v>230</v>
      </c>
      <c r="BD189"/>
      <c r="BE189"/>
      <c r="BF189"/>
      <c r="BG189"/>
      <c r="BH189" t="s">
        <v>264</v>
      </c>
      <c r="BI189"/>
      <c r="BJ189"/>
      <c r="BK189"/>
      <c r="BL189"/>
      <c r="BM189"/>
      <c r="BN189"/>
      <c r="BO189"/>
      <c r="BP189"/>
      <c r="BQ189"/>
      <c r="BR189" t="s">
        <v>922</v>
      </c>
      <c r="BS189" t="s">
        <v>222</v>
      </c>
      <c r="BT189" t="s">
        <v>222</v>
      </c>
      <c r="BU189"/>
      <c r="BV189" t="s">
        <v>232</v>
      </c>
      <c r="BW189" t="s">
        <v>585</v>
      </c>
      <c r="BX189"/>
      <c r="BY189" t="s">
        <v>232</v>
      </c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/>
      <c r="CN189" t="s">
        <v>222</v>
      </c>
      <c r="CO189"/>
      <c r="CP189" t="s">
        <v>222</v>
      </c>
      <c r="CQ189"/>
      <c r="CR189"/>
      <c r="CS189"/>
      <c r="CT189"/>
      <c r="CU189"/>
      <c r="CV189"/>
      <c r="CW189"/>
      <c r="CX189"/>
      <c r="CY189" t="s">
        <v>221</v>
      </c>
      <c r="CZ189"/>
      <c r="DA189"/>
      <c r="DB189"/>
      <c r="DC189" t="s">
        <v>222</v>
      </c>
    </row>
    <row r="190" spans="2:107" x14ac:dyDescent="0.25">
      <c r="B190"/>
      <c r="C190" t="s">
        <v>255</v>
      </c>
      <c r="D190" t="s">
        <v>217</v>
      </c>
      <c r="E190" t="s">
        <v>923</v>
      </c>
      <c r="F190"/>
      <c r="G190" t="s">
        <v>924</v>
      </c>
      <c r="H190" t="s">
        <v>1673</v>
      </c>
      <c r="I190" t="s">
        <v>236</v>
      </c>
      <c r="J190" t="s">
        <v>221</v>
      </c>
      <c r="K190" t="s">
        <v>222</v>
      </c>
      <c r="L190" t="s">
        <v>221</v>
      </c>
      <c r="M190" t="s">
        <v>223</v>
      </c>
      <c r="N190" t="s">
        <v>925</v>
      </c>
      <c r="O190" t="s">
        <v>445</v>
      </c>
      <c r="P190" t="s">
        <v>446</v>
      </c>
      <c r="Q190" t="s">
        <v>260</v>
      </c>
      <c r="R190" t="s">
        <v>222</v>
      </c>
      <c r="S190" t="s">
        <v>222</v>
      </c>
      <c r="T190"/>
      <c r="U190" t="s">
        <v>227</v>
      </c>
      <c r="V190" t="s">
        <v>631</v>
      </c>
      <c r="W190" t="s">
        <v>632</v>
      </c>
      <c r="X190" t="s">
        <v>222</v>
      </c>
      <c r="Y190" t="s">
        <v>222</v>
      </c>
      <c r="Z190" t="s">
        <v>222</v>
      </c>
      <c r="AA190" t="s">
        <v>222</v>
      </c>
      <c r="AB190" t="s">
        <v>222</v>
      </c>
      <c r="AC190" t="s">
        <v>222</v>
      </c>
      <c r="AD190"/>
      <c r="AE190"/>
      <c r="AF190"/>
      <c r="AG190"/>
      <c r="AH190"/>
      <c r="AI190"/>
      <c r="AJ190"/>
      <c r="AK190"/>
      <c r="AL190"/>
      <c r="AM190"/>
      <c r="AN190" t="s">
        <v>217</v>
      </c>
      <c r="AO190" t="s">
        <v>222</v>
      </c>
      <c r="AP190"/>
      <c r="AQ190" t="s">
        <v>228</v>
      </c>
      <c r="AR190"/>
      <c r="AS190"/>
      <c r="AT190" t="s">
        <v>222</v>
      </c>
      <c r="AU190" t="s">
        <v>263</v>
      </c>
      <c r="AV190" t="s">
        <v>236</v>
      </c>
      <c r="AW190" t="s">
        <v>227</v>
      </c>
      <c r="AX190"/>
      <c r="AY190" t="s">
        <v>222</v>
      </c>
      <c r="AZ190" t="s">
        <v>229</v>
      </c>
      <c r="BA190" t="s">
        <v>222</v>
      </c>
      <c r="BB190" t="s">
        <v>221</v>
      </c>
      <c r="BC190" t="s">
        <v>230</v>
      </c>
      <c r="BD190"/>
      <c r="BE190"/>
      <c r="BF190"/>
      <c r="BG190"/>
      <c r="BH190" t="s">
        <v>264</v>
      </c>
      <c r="BI190"/>
      <c r="BJ190"/>
      <c r="BK190"/>
      <c r="BL190"/>
      <c r="BM190"/>
      <c r="BN190"/>
      <c r="BO190"/>
      <c r="BP190"/>
      <c r="BQ190"/>
      <c r="BR190" t="s">
        <v>878</v>
      </c>
      <c r="BS190" t="s">
        <v>222</v>
      </c>
      <c r="BT190" t="s">
        <v>227</v>
      </c>
      <c r="BU190"/>
      <c r="BV190" t="s">
        <v>232</v>
      </c>
      <c r="BW190" t="s">
        <v>299</v>
      </c>
      <c r="BX190"/>
      <c r="BY190" t="s">
        <v>232</v>
      </c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 t="s">
        <v>221</v>
      </c>
      <c r="CO190"/>
      <c r="CP190" t="s">
        <v>222</v>
      </c>
      <c r="CQ190"/>
      <c r="CR190"/>
      <c r="CS190"/>
      <c r="CT190"/>
      <c r="CU190"/>
      <c r="CV190"/>
      <c r="CW190"/>
      <c r="CX190"/>
      <c r="CY190" t="s">
        <v>221</v>
      </c>
      <c r="CZ190"/>
      <c r="DA190"/>
      <c r="DB190"/>
      <c r="DC190" t="s">
        <v>222</v>
      </c>
    </row>
    <row r="191" spans="2:107" x14ac:dyDescent="0.25">
      <c r="B191"/>
      <c r="C191" t="s">
        <v>246</v>
      </c>
      <c r="D191" t="s">
        <v>217</v>
      </c>
      <c r="E191" t="s">
        <v>926</v>
      </c>
      <c r="F191"/>
      <c r="G191" t="s">
        <v>927</v>
      </c>
      <c r="H191" t="s">
        <v>1673</v>
      </c>
      <c r="I191" t="s">
        <v>249</v>
      </c>
      <c r="J191" t="s">
        <v>227</v>
      </c>
      <c r="K191" t="s">
        <v>222</v>
      </c>
      <c r="L191" t="s">
        <v>221</v>
      </c>
      <c r="M191" t="s">
        <v>222</v>
      </c>
      <c r="N191" t="s">
        <v>928</v>
      </c>
      <c r="O191" t="s">
        <v>251</v>
      </c>
      <c r="P191" t="s">
        <v>252</v>
      </c>
      <c r="Q191" t="s">
        <v>253</v>
      </c>
      <c r="R191" t="s">
        <v>222</v>
      </c>
      <c r="S191" t="s">
        <v>222</v>
      </c>
      <c r="T191"/>
      <c r="U191" t="s">
        <v>929</v>
      </c>
      <c r="V191" t="s">
        <v>222</v>
      </c>
      <c r="W191" t="s">
        <v>222</v>
      </c>
      <c r="X191" t="s">
        <v>222</v>
      </c>
      <c r="Y191" t="s">
        <v>222</v>
      </c>
      <c r="Z191" t="s">
        <v>222</v>
      </c>
      <c r="AA191" t="s">
        <v>222</v>
      </c>
      <c r="AB191" t="s">
        <v>222</v>
      </c>
      <c r="AC191" t="s">
        <v>222</v>
      </c>
      <c r="AD191"/>
      <c r="AE191"/>
      <c r="AF191"/>
      <c r="AG191"/>
      <c r="AH191"/>
      <c r="AI191"/>
      <c r="AJ191"/>
      <c r="AK191"/>
      <c r="AL191"/>
      <c r="AM191"/>
      <c r="AN191"/>
      <c r="AO191" t="s">
        <v>222</v>
      </c>
      <c r="AP191"/>
      <c r="AQ191"/>
      <c r="AR191"/>
      <c r="AS191"/>
      <c r="AT191" t="s">
        <v>222</v>
      </c>
      <c r="AU191" t="s">
        <v>228</v>
      </c>
      <c r="AV191" t="s">
        <v>249</v>
      </c>
      <c r="AW191" t="s">
        <v>222</v>
      </c>
      <c r="AX191"/>
      <c r="AY191" t="s">
        <v>222</v>
      </c>
      <c r="AZ191" t="s">
        <v>229</v>
      </c>
      <c r="BA191" t="s">
        <v>222</v>
      </c>
      <c r="BB191" t="s">
        <v>221</v>
      </c>
      <c r="BC191" t="s">
        <v>230</v>
      </c>
      <c r="BD191"/>
      <c r="BE191"/>
      <c r="BF191"/>
      <c r="BG191"/>
      <c r="BH191" t="s">
        <v>249</v>
      </c>
      <c r="BI191"/>
      <c r="BJ191"/>
      <c r="BK191"/>
      <c r="BL191"/>
      <c r="BM191"/>
      <c r="BN191"/>
      <c r="BO191"/>
      <c r="BP191"/>
      <c r="BQ191"/>
      <c r="BR191" t="s">
        <v>228</v>
      </c>
      <c r="BS191" t="s">
        <v>222</v>
      </c>
      <c r="BT191" t="s">
        <v>231</v>
      </c>
      <c r="BU191"/>
      <c r="BV191" t="s">
        <v>232</v>
      </c>
      <c r="BW191" t="s">
        <v>228</v>
      </c>
      <c r="BX191"/>
      <c r="BY191" t="s">
        <v>232</v>
      </c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/>
      <c r="CN191" t="s">
        <v>222</v>
      </c>
      <c r="CO191"/>
      <c r="CP191" t="s">
        <v>222</v>
      </c>
      <c r="CQ191"/>
      <c r="CR191"/>
      <c r="CS191"/>
      <c r="CT191"/>
      <c r="CU191"/>
      <c r="CV191"/>
      <c r="CW191"/>
      <c r="CX191"/>
      <c r="CY191" t="s">
        <v>221</v>
      </c>
      <c r="CZ191"/>
      <c r="DA191"/>
      <c r="DB191"/>
      <c r="DC191" t="s">
        <v>222</v>
      </c>
    </row>
    <row r="192" spans="2:107" x14ac:dyDescent="0.25">
      <c r="B192"/>
      <c r="C192" t="s">
        <v>246</v>
      </c>
      <c r="D192" t="s">
        <v>217</v>
      </c>
      <c r="E192" t="s">
        <v>930</v>
      </c>
      <c r="F192"/>
      <c r="G192" t="s">
        <v>931</v>
      </c>
      <c r="H192" t="s">
        <v>1673</v>
      </c>
      <c r="I192" t="s">
        <v>249</v>
      </c>
      <c r="J192" t="s">
        <v>227</v>
      </c>
      <c r="K192" t="s">
        <v>222</v>
      </c>
      <c r="L192" t="s">
        <v>221</v>
      </c>
      <c r="M192" t="s">
        <v>222</v>
      </c>
      <c r="N192" t="s">
        <v>932</v>
      </c>
      <c r="O192" t="s">
        <v>251</v>
      </c>
      <c r="P192" t="s">
        <v>252</v>
      </c>
      <c r="Q192" t="s">
        <v>253</v>
      </c>
      <c r="R192" t="s">
        <v>222</v>
      </c>
      <c r="S192" t="s">
        <v>222</v>
      </c>
      <c r="T192"/>
      <c r="U192" t="s">
        <v>933</v>
      </c>
      <c r="V192" t="s">
        <v>222</v>
      </c>
      <c r="W192" t="s">
        <v>222</v>
      </c>
      <c r="X192" t="s">
        <v>222</v>
      </c>
      <c r="Y192" t="s">
        <v>222</v>
      </c>
      <c r="Z192" t="s">
        <v>222</v>
      </c>
      <c r="AA192" t="s">
        <v>222</v>
      </c>
      <c r="AB192" t="s">
        <v>222</v>
      </c>
      <c r="AC192" t="s">
        <v>222</v>
      </c>
      <c r="AD192"/>
      <c r="AE192"/>
      <c r="AF192"/>
      <c r="AG192"/>
      <c r="AH192"/>
      <c r="AI192"/>
      <c r="AJ192"/>
      <c r="AK192"/>
      <c r="AL192"/>
      <c r="AM192"/>
      <c r="AN192"/>
      <c r="AO192" t="s">
        <v>222</v>
      </c>
      <c r="AP192"/>
      <c r="AQ192"/>
      <c r="AR192"/>
      <c r="AS192"/>
      <c r="AT192" t="s">
        <v>222</v>
      </c>
      <c r="AU192" t="s">
        <v>228</v>
      </c>
      <c r="AV192" t="s">
        <v>249</v>
      </c>
      <c r="AW192" t="s">
        <v>222</v>
      </c>
      <c r="AX192"/>
      <c r="AY192" t="s">
        <v>222</v>
      </c>
      <c r="AZ192" t="s">
        <v>229</v>
      </c>
      <c r="BA192" t="s">
        <v>222</v>
      </c>
      <c r="BB192" t="s">
        <v>221</v>
      </c>
      <c r="BC192" t="s">
        <v>230</v>
      </c>
      <c r="BD192"/>
      <c r="BE192"/>
      <c r="BF192"/>
      <c r="BG192"/>
      <c r="BH192" t="s">
        <v>249</v>
      </c>
      <c r="BI192"/>
      <c r="BJ192"/>
      <c r="BK192"/>
      <c r="BL192"/>
      <c r="BM192"/>
      <c r="BN192"/>
      <c r="BO192"/>
      <c r="BP192"/>
      <c r="BQ192"/>
      <c r="BR192" t="s">
        <v>228</v>
      </c>
      <c r="BS192" t="s">
        <v>222</v>
      </c>
      <c r="BT192" t="s">
        <v>231</v>
      </c>
      <c r="BU192"/>
      <c r="BV192" t="s">
        <v>232</v>
      </c>
      <c r="BW192" t="s">
        <v>228</v>
      </c>
      <c r="BX192"/>
      <c r="BY192" t="s">
        <v>232</v>
      </c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/>
      <c r="CN192" t="s">
        <v>222</v>
      </c>
      <c r="CO192"/>
      <c r="CP192" t="s">
        <v>222</v>
      </c>
      <c r="CQ192"/>
      <c r="CR192"/>
      <c r="CS192"/>
      <c r="CT192"/>
      <c r="CU192"/>
      <c r="CV192"/>
      <c r="CW192"/>
      <c r="CX192"/>
      <c r="CY192" t="s">
        <v>221</v>
      </c>
      <c r="CZ192"/>
      <c r="DA192"/>
      <c r="DB192"/>
      <c r="DC192" t="s">
        <v>222</v>
      </c>
    </row>
    <row r="193" spans="2:107" x14ac:dyDescent="0.25">
      <c r="B193"/>
      <c r="C193" t="s">
        <v>255</v>
      </c>
      <c r="D193" t="s">
        <v>217</v>
      </c>
      <c r="E193" t="s">
        <v>934</v>
      </c>
      <c r="F193"/>
      <c r="G193" t="s">
        <v>935</v>
      </c>
      <c r="H193" t="s">
        <v>1673</v>
      </c>
      <c r="I193" t="s">
        <v>236</v>
      </c>
      <c r="J193" t="s">
        <v>221</v>
      </c>
      <c r="K193" t="s">
        <v>222</v>
      </c>
      <c r="L193" t="s">
        <v>221</v>
      </c>
      <c r="M193" t="s">
        <v>223</v>
      </c>
      <c r="N193"/>
      <c r="O193" t="s">
        <v>342</v>
      </c>
      <c r="P193" t="s">
        <v>343</v>
      </c>
      <c r="Q193" t="s">
        <v>432</v>
      </c>
      <c r="R193" t="s">
        <v>222</v>
      </c>
      <c r="S193" t="s">
        <v>222</v>
      </c>
      <c r="T193"/>
      <c r="U193" t="s">
        <v>227</v>
      </c>
      <c r="V193" t="s">
        <v>936</v>
      </c>
      <c r="W193" t="s">
        <v>936</v>
      </c>
      <c r="X193" t="s">
        <v>222</v>
      </c>
      <c r="Y193" t="s">
        <v>222</v>
      </c>
      <c r="Z193" t="s">
        <v>222</v>
      </c>
      <c r="AA193" t="s">
        <v>222</v>
      </c>
      <c r="AB193" t="s">
        <v>222</v>
      </c>
      <c r="AC193" t="s">
        <v>222</v>
      </c>
      <c r="AD193"/>
      <c r="AE193"/>
      <c r="AF193"/>
      <c r="AG193"/>
      <c r="AH193"/>
      <c r="AI193"/>
      <c r="AJ193"/>
      <c r="AK193"/>
      <c r="AL193"/>
      <c r="AM193"/>
      <c r="AN193" t="s">
        <v>281</v>
      </c>
      <c r="AO193" t="s">
        <v>222</v>
      </c>
      <c r="AP193"/>
      <c r="AQ193" t="s">
        <v>228</v>
      </c>
      <c r="AR193"/>
      <c r="AS193"/>
      <c r="AT193" t="s">
        <v>222</v>
      </c>
      <c r="AU193" t="s">
        <v>348</v>
      </c>
      <c r="AV193" t="s">
        <v>236</v>
      </c>
      <c r="AW193" t="s">
        <v>227</v>
      </c>
      <c r="AX193"/>
      <c r="AY193" t="s">
        <v>222</v>
      </c>
      <c r="AZ193" t="s">
        <v>229</v>
      </c>
      <c r="BA193" t="s">
        <v>222</v>
      </c>
      <c r="BB193" t="s">
        <v>221</v>
      </c>
      <c r="BC193" t="s">
        <v>230</v>
      </c>
      <c r="BD193"/>
      <c r="BE193"/>
      <c r="BF193"/>
      <c r="BG193"/>
      <c r="BH193" t="s">
        <v>264</v>
      </c>
      <c r="BI193"/>
      <c r="BJ193"/>
      <c r="BK193"/>
      <c r="BL193"/>
      <c r="BM193"/>
      <c r="BN193"/>
      <c r="BO193"/>
      <c r="BP193"/>
      <c r="BQ193"/>
      <c r="BR193" t="s">
        <v>349</v>
      </c>
      <c r="BS193" t="s">
        <v>222</v>
      </c>
      <c r="BT193" t="s">
        <v>227</v>
      </c>
      <c r="BU193"/>
      <c r="BV193" t="s">
        <v>232</v>
      </c>
      <c r="BW193" t="s">
        <v>350</v>
      </c>
      <c r="BX193"/>
      <c r="BY193" t="s">
        <v>232</v>
      </c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/>
      <c r="CN193" t="s">
        <v>221</v>
      </c>
      <c r="CO193"/>
      <c r="CP193" t="s">
        <v>222</v>
      </c>
      <c r="CQ193"/>
      <c r="CR193"/>
      <c r="CS193"/>
      <c r="CT193"/>
      <c r="CU193"/>
      <c r="CV193"/>
      <c r="CW193"/>
      <c r="CX193"/>
      <c r="CY193" t="s">
        <v>221</v>
      </c>
      <c r="CZ193"/>
      <c r="DA193"/>
      <c r="DB193"/>
      <c r="DC193" t="s">
        <v>222</v>
      </c>
    </row>
    <row r="194" spans="2:107" x14ac:dyDescent="0.25">
      <c r="B194"/>
      <c r="C194" t="s">
        <v>216</v>
      </c>
      <c r="D194" t="s">
        <v>217</v>
      </c>
      <c r="E194" t="s">
        <v>937</v>
      </c>
      <c r="F194"/>
      <c r="G194" t="s">
        <v>399</v>
      </c>
      <c r="H194" t="s">
        <v>1672</v>
      </c>
      <c r="I194" t="s">
        <v>220</v>
      </c>
      <c r="J194" t="s">
        <v>227</v>
      </c>
      <c r="K194" t="s">
        <v>222</v>
      </c>
      <c r="L194" t="s">
        <v>221</v>
      </c>
      <c r="M194" t="s">
        <v>223</v>
      </c>
      <c r="N194"/>
      <c r="O194" t="s">
        <v>224</v>
      </c>
      <c r="P194" t="s">
        <v>225</v>
      </c>
      <c r="Q194" t="s">
        <v>260</v>
      </c>
      <c r="R194" t="s">
        <v>222</v>
      </c>
      <c r="S194" t="s">
        <v>222</v>
      </c>
      <c r="T194"/>
      <c r="U194" t="s">
        <v>227</v>
      </c>
      <c r="V194" t="s">
        <v>221</v>
      </c>
      <c r="W194" t="s">
        <v>221</v>
      </c>
      <c r="X194" t="s">
        <v>222</v>
      </c>
      <c r="Y194" t="s">
        <v>222</v>
      </c>
      <c r="Z194" t="s">
        <v>222</v>
      </c>
      <c r="AA194" t="s">
        <v>222</v>
      </c>
      <c r="AB194" t="s">
        <v>222</v>
      </c>
      <c r="AC194" t="s">
        <v>222</v>
      </c>
      <c r="AD194"/>
      <c r="AE194"/>
      <c r="AF194"/>
      <c r="AG194"/>
      <c r="AH194"/>
      <c r="AI194"/>
      <c r="AJ194"/>
      <c r="AK194"/>
      <c r="AL194"/>
      <c r="AM194"/>
      <c r="AN194"/>
      <c r="AO194" t="s">
        <v>222</v>
      </c>
      <c r="AP194"/>
      <c r="AQ194"/>
      <c r="AR194"/>
      <c r="AS194"/>
      <c r="AT194" t="s">
        <v>222</v>
      </c>
      <c r="AU194" t="s">
        <v>228</v>
      </c>
      <c r="AV194" t="s">
        <v>220</v>
      </c>
      <c r="AW194" t="s">
        <v>227</v>
      </c>
      <c r="AX194"/>
      <c r="AY194" t="s">
        <v>222</v>
      </c>
      <c r="AZ194" t="s">
        <v>229</v>
      </c>
      <c r="BA194" t="s">
        <v>222</v>
      </c>
      <c r="BB194" t="s">
        <v>221</v>
      </c>
      <c r="BC194" t="s">
        <v>230</v>
      </c>
      <c r="BD194"/>
      <c r="BE194"/>
      <c r="BF194"/>
      <c r="BG194"/>
      <c r="BH194" t="s">
        <v>220</v>
      </c>
      <c r="BI194"/>
      <c r="BJ194"/>
      <c r="BK194"/>
      <c r="BL194"/>
      <c r="BM194"/>
      <c r="BN194"/>
      <c r="BO194"/>
      <c r="BP194"/>
      <c r="BQ194"/>
      <c r="BR194" t="s">
        <v>228</v>
      </c>
      <c r="BS194" t="s">
        <v>222</v>
      </c>
      <c r="BT194" t="s">
        <v>231</v>
      </c>
      <c r="BU194"/>
      <c r="BV194" t="s">
        <v>232</v>
      </c>
      <c r="BW194" t="s">
        <v>228</v>
      </c>
      <c r="BX194"/>
      <c r="BY194" t="s">
        <v>232</v>
      </c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/>
      <c r="CN194" t="s">
        <v>222</v>
      </c>
      <c r="CO194"/>
      <c r="CP194" t="s">
        <v>222</v>
      </c>
      <c r="CQ194"/>
      <c r="CR194"/>
      <c r="CS194"/>
      <c r="CT194"/>
      <c r="CU194"/>
      <c r="CV194"/>
      <c r="CW194"/>
      <c r="CX194"/>
      <c r="CY194" t="s">
        <v>221</v>
      </c>
      <c r="CZ194"/>
      <c r="DA194"/>
      <c r="DB194"/>
      <c r="DC194" t="s">
        <v>222</v>
      </c>
    </row>
    <row r="195" spans="2:107" x14ac:dyDescent="0.25">
      <c r="B195"/>
      <c r="C195" t="s">
        <v>255</v>
      </c>
      <c r="D195" t="s">
        <v>217</v>
      </c>
      <c r="E195" t="s">
        <v>938</v>
      </c>
      <c r="F195"/>
      <c r="G195" t="s">
        <v>939</v>
      </c>
      <c r="H195" t="s">
        <v>1673</v>
      </c>
      <c r="I195" t="s">
        <v>236</v>
      </c>
      <c r="J195" t="s">
        <v>221</v>
      </c>
      <c r="K195" t="s">
        <v>222</v>
      </c>
      <c r="L195" t="s">
        <v>221</v>
      </c>
      <c r="M195" t="s">
        <v>223</v>
      </c>
      <c r="N195"/>
      <c r="O195" t="s">
        <v>268</v>
      </c>
      <c r="P195" t="s">
        <v>269</v>
      </c>
      <c r="Q195" t="s">
        <v>260</v>
      </c>
      <c r="R195" t="s">
        <v>222</v>
      </c>
      <c r="S195" t="s">
        <v>222</v>
      </c>
      <c r="T195"/>
      <c r="U195" t="s">
        <v>517</v>
      </c>
      <c r="V195" t="s">
        <v>765</v>
      </c>
      <c r="W195" t="s">
        <v>765</v>
      </c>
      <c r="X195" t="s">
        <v>222</v>
      </c>
      <c r="Y195" t="s">
        <v>222</v>
      </c>
      <c r="Z195" t="s">
        <v>222</v>
      </c>
      <c r="AA195" t="s">
        <v>222</v>
      </c>
      <c r="AB195" t="s">
        <v>222</v>
      </c>
      <c r="AC195" t="s">
        <v>222</v>
      </c>
      <c r="AD195"/>
      <c r="AE195"/>
      <c r="AF195"/>
      <c r="AG195"/>
      <c r="AH195"/>
      <c r="AI195"/>
      <c r="AJ195"/>
      <c r="AK195"/>
      <c r="AL195"/>
      <c r="AM195"/>
      <c r="AN195" t="s">
        <v>281</v>
      </c>
      <c r="AO195" t="s">
        <v>222</v>
      </c>
      <c r="AP195"/>
      <c r="AQ195" t="s">
        <v>228</v>
      </c>
      <c r="AR195"/>
      <c r="AS195"/>
      <c r="AT195" t="s">
        <v>222</v>
      </c>
      <c r="AU195" t="s">
        <v>273</v>
      </c>
      <c r="AV195" t="s">
        <v>220</v>
      </c>
      <c r="AW195" t="s">
        <v>227</v>
      </c>
      <c r="AX195"/>
      <c r="AY195" t="s">
        <v>222</v>
      </c>
      <c r="AZ195" t="s">
        <v>229</v>
      </c>
      <c r="BA195" t="s">
        <v>222</v>
      </c>
      <c r="BB195" t="s">
        <v>221</v>
      </c>
      <c r="BC195" t="s">
        <v>230</v>
      </c>
      <c r="BD195"/>
      <c r="BE195"/>
      <c r="BF195"/>
      <c r="BG195"/>
      <c r="BH195" t="s">
        <v>264</v>
      </c>
      <c r="BI195"/>
      <c r="BJ195"/>
      <c r="BK195"/>
      <c r="BL195"/>
      <c r="BM195"/>
      <c r="BN195"/>
      <c r="BO195"/>
      <c r="BP195"/>
      <c r="BQ195"/>
      <c r="BR195" t="s">
        <v>558</v>
      </c>
      <c r="BS195" t="s">
        <v>222</v>
      </c>
      <c r="BT195" t="s">
        <v>227</v>
      </c>
      <c r="BU195"/>
      <c r="BV195" t="s">
        <v>232</v>
      </c>
      <c r="BW195" t="s">
        <v>275</v>
      </c>
      <c r="BX195"/>
      <c r="BY195" t="s">
        <v>232</v>
      </c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/>
      <c r="CN195" t="s">
        <v>221</v>
      </c>
      <c r="CO195"/>
      <c r="CP195" t="s">
        <v>222</v>
      </c>
      <c r="CQ195"/>
      <c r="CR195"/>
      <c r="CS195"/>
      <c r="CT195"/>
      <c r="CU195"/>
      <c r="CV195"/>
      <c r="CW195"/>
      <c r="CX195"/>
      <c r="CY195" t="s">
        <v>221</v>
      </c>
      <c r="CZ195"/>
      <c r="DA195"/>
      <c r="DB195"/>
      <c r="DC195" t="s">
        <v>222</v>
      </c>
    </row>
    <row r="196" spans="2:107" x14ac:dyDescent="0.25">
      <c r="B196"/>
      <c r="C196" t="s">
        <v>233</v>
      </c>
      <c r="D196" t="s">
        <v>217</v>
      </c>
      <c r="E196" t="s">
        <v>940</v>
      </c>
      <c r="F196"/>
      <c r="G196" t="s">
        <v>941</v>
      </c>
      <c r="H196" t="s">
        <v>1673</v>
      </c>
      <c r="I196" t="s">
        <v>220</v>
      </c>
      <c r="J196" t="s">
        <v>221</v>
      </c>
      <c r="K196" t="s">
        <v>222</v>
      </c>
      <c r="L196" t="s">
        <v>221</v>
      </c>
      <c r="M196" t="s">
        <v>223</v>
      </c>
      <c r="N196"/>
      <c r="O196" t="s">
        <v>286</v>
      </c>
      <c r="P196" t="s">
        <v>287</v>
      </c>
      <c r="Q196" t="s">
        <v>226</v>
      </c>
      <c r="R196" t="s">
        <v>222</v>
      </c>
      <c r="S196" t="s">
        <v>222</v>
      </c>
      <c r="T196"/>
      <c r="U196" t="s">
        <v>227</v>
      </c>
      <c r="V196" t="s">
        <v>222</v>
      </c>
      <c r="W196" t="s">
        <v>222</v>
      </c>
      <c r="X196" t="s">
        <v>222</v>
      </c>
      <c r="Y196" t="s">
        <v>222</v>
      </c>
      <c r="Z196" t="s">
        <v>222</v>
      </c>
      <c r="AA196" t="s">
        <v>222</v>
      </c>
      <c r="AB196" t="s">
        <v>222</v>
      </c>
      <c r="AC196" t="s">
        <v>222</v>
      </c>
      <c r="AD196"/>
      <c r="AE196"/>
      <c r="AF196"/>
      <c r="AG196"/>
      <c r="AH196"/>
      <c r="AI196"/>
      <c r="AJ196"/>
      <c r="AK196"/>
      <c r="AL196"/>
      <c r="AM196"/>
      <c r="AN196"/>
      <c r="AO196" t="s">
        <v>222</v>
      </c>
      <c r="AP196"/>
      <c r="AQ196" t="s">
        <v>228</v>
      </c>
      <c r="AR196"/>
      <c r="AS196"/>
      <c r="AT196" t="s">
        <v>222</v>
      </c>
      <c r="AU196" t="s">
        <v>228</v>
      </c>
      <c r="AV196" t="s">
        <v>220</v>
      </c>
      <c r="AW196" t="s">
        <v>227</v>
      </c>
      <c r="AX196"/>
      <c r="AY196" t="s">
        <v>222</v>
      </c>
      <c r="AZ196" t="s">
        <v>229</v>
      </c>
      <c r="BA196" t="s">
        <v>222</v>
      </c>
      <c r="BB196" t="s">
        <v>222</v>
      </c>
      <c r="BC196" t="s">
        <v>230</v>
      </c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 t="s">
        <v>942</v>
      </c>
      <c r="BS196" t="s">
        <v>222</v>
      </c>
      <c r="BT196" t="s">
        <v>227</v>
      </c>
      <c r="BU196"/>
      <c r="BV196" t="s">
        <v>232</v>
      </c>
      <c r="BW196" t="s">
        <v>854</v>
      </c>
      <c r="BX196"/>
      <c r="BY196" t="s">
        <v>232</v>
      </c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/>
      <c r="CN196" t="s">
        <v>221</v>
      </c>
      <c r="CO196"/>
      <c r="CP196" t="s">
        <v>222</v>
      </c>
      <c r="CQ196"/>
      <c r="CR196"/>
      <c r="CS196"/>
      <c r="CT196"/>
      <c r="CU196"/>
      <c r="CV196"/>
      <c r="CW196"/>
      <c r="CX196"/>
      <c r="CY196" t="s">
        <v>222</v>
      </c>
      <c r="CZ196"/>
      <c r="DA196"/>
      <c r="DB196"/>
      <c r="DC196" t="s">
        <v>222</v>
      </c>
    </row>
    <row r="197" spans="2:107" x14ac:dyDescent="0.25">
      <c r="B197"/>
      <c r="C197" t="s">
        <v>216</v>
      </c>
      <c r="D197" t="s">
        <v>217</v>
      </c>
      <c r="E197" t="s">
        <v>943</v>
      </c>
      <c r="F197"/>
      <c r="G197" t="s">
        <v>944</v>
      </c>
      <c r="H197" t="s">
        <v>1672</v>
      </c>
      <c r="I197" t="s">
        <v>220</v>
      </c>
      <c r="J197" t="s">
        <v>227</v>
      </c>
      <c r="K197" t="s">
        <v>222</v>
      </c>
      <c r="L197" t="s">
        <v>221</v>
      </c>
      <c r="M197" t="s">
        <v>223</v>
      </c>
      <c r="N197"/>
      <c r="O197" t="s">
        <v>224</v>
      </c>
      <c r="P197" t="s">
        <v>225</v>
      </c>
      <c r="Q197" t="s">
        <v>260</v>
      </c>
      <c r="R197" t="s">
        <v>222</v>
      </c>
      <c r="S197" t="s">
        <v>222</v>
      </c>
      <c r="T197"/>
      <c r="U197" t="s">
        <v>227</v>
      </c>
      <c r="V197" t="s">
        <v>221</v>
      </c>
      <c r="W197" t="s">
        <v>221</v>
      </c>
      <c r="X197" t="s">
        <v>222</v>
      </c>
      <c r="Y197" t="s">
        <v>222</v>
      </c>
      <c r="Z197" t="s">
        <v>222</v>
      </c>
      <c r="AA197" t="s">
        <v>222</v>
      </c>
      <c r="AB197" t="s">
        <v>222</v>
      </c>
      <c r="AC197" t="s">
        <v>222</v>
      </c>
      <c r="AD197"/>
      <c r="AE197"/>
      <c r="AF197"/>
      <c r="AG197"/>
      <c r="AH197"/>
      <c r="AI197"/>
      <c r="AJ197"/>
      <c r="AK197"/>
      <c r="AL197"/>
      <c r="AM197"/>
      <c r="AN197"/>
      <c r="AO197" t="s">
        <v>222</v>
      </c>
      <c r="AP197"/>
      <c r="AQ197"/>
      <c r="AR197"/>
      <c r="AS197"/>
      <c r="AT197" t="s">
        <v>222</v>
      </c>
      <c r="AU197" t="s">
        <v>228</v>
      </c>
      <c r="AV197" t="s">
        <v>220</v>
      </c>
      <c r="AW197" t="s">
        <v>227</v>
      </c>
      <c r="AX197"/>
      <c r="AY197" t="s">
        <v>222</v>
      </c>
      <c r="AZ197" t="s">
        <v>229</v>
      </c>
      <c r="BA197" t="s">
        <v>222</v>
      </c>
      <c r="BB197" t="s">
        <v>221</v>
      </c>
      <c r="BC197" t="s">
        <v>230</v>
      </c>
      <c r="BD197"/>
      <c r="BE197"/>
      <c r="BF197"/>
      <c r="BG197"/>
      <c r="BH197" t="s">
        <v>220</v>
      </c>
      <c r="BI197"/>
      <c r="BJ197"/>
      <c r="BK197"/>
      <c r="BL197"/>
      <c r="BM197"/>
      <c r="BN197"/>
      <c r="BO197"/>
      <c r="BP197"/>
      <c r="BQ197"/>
      <c r="BR197" t="s">
        <v>228</v>
      </c>
      <c r="BS197" t="s">
        <v>222</v>
      </c>
      <c r="BT197" t="s">
        <v>231</v>
      </c>
      <c r="BU197"/>
      <c r="BV197" t="s">
        <v>232</v>
      </c>
      <c r="BW197" t="s">
        <v>228</v>
      </c>
      <c r="BX197"/>
      <c r="BY197" t="s">
        <v>232</v>
      </c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/>
      <c r="CN197" t="s">
        <v>222</v>
      </c>
      <c r="CO197"/>
      <c r="CP197" t="s">
        <v>222</v>
      </c>
      <c r="CQ197"/>
      <c r="CR197"/>
      <c r="CS197"/>
      <c r="CT197"/>
      <c r="CU197"/>
      <c r="CV197"/>
      <c r="CW197"/>
      <c r="CX197"/>
      <c r="CY197" t="s">
        <v>221</v>
      </c>
      <c r="CZ197"/>
      <c r="DA197"/>
      <c r="DB197"/>
      <c r="DC197" t="s">
        <v>222</v>
      </c>
    </row>
    <row r="198" spans="2:107" x14ac:dyDescent="0.25">
      <c r="B198"/>
      <c r="C198" t="s">
        <v>246</v>
      </c>
      <c r="D198" t="s">
        <v>217</v>
      </c>
      <c r="E198" t="s">
        <v>945</v>
      </c>
      <c r="F198"/>
      <c r="G198" t="s">
        <v>946</v>
      </c>
      <c r="H198" t="s">
        <v>1673</v>
      </c>
      <c r="I198" t="s">
        <v>249</v>
      </c>
      <c r="J198" t="s">
        <v>227</v>
      </c>
      <c r="K198" t="s">
        <v>222</v>
      </c>
      <c r="L198" t="s">
        <v>221</v>
      </c>
      <c r="M198" t="s">
        <v>222</v>
      </c>
      <c r="N198" t="s">
        <v>947</v>
      </c>
      <c r="O198" t="s">
        <v>251</v>
      </c>
      <c r="P198" t="s">
        <v>252</v>
      </c>
      <c r="Q198" t="s">
        <v>253</v>
      </c>
      <c r="R198" t="s">
        <v>222</v>
      </c>
      <c r="S198" t="s">
        <v>222</v>
      </c>
      <c r="T198"/>
      <c r="U198" t="s">
        <v>948</v>
      </c>
      <c r="V198" t="s">
        <v>222</v>
      </c>
      <c r="W198" t="s">
        <v>222</v>
      </c>
      <c r="X198" t="s">
        <v>222</v>
      </c>
      <c r="Y198" t="s">
        <v>222</v>
      </c>
      <c r="Z198" t="s">
        <v>222</v>
      </c>
      <c r="AA198" t="s">
        <v>222</v>
      </c>
      <c r="AB198" t="s">
        <v>222</v>
      </c>
      <c r="AC198" t="s">
        <v>222</v>
      </c>
      <c r="AD198"/>
      <c r="AE198"/>
      <c r="AF198"/>
      <c r="AG198"/>
      <c r="AH198"/>
      <c r="AI198"/>
      <c r="AJ198"/>
      <c r="AK198"/>
      <c r="AL198"/>
      <c r="AM198"/>
      <c r="AN198"/>
      <c r="AO198" t="s">
        <v>222</v>
      </c>
      <c r="AP198"/>
      <c r="AQ198"/>
      <c r="AR198"/>
      <c r="AS198"/>
      <c r="AT198" t="s">
        <v>222</v>
      </c>
      <c r="AU198" t="s">
        <v>228</v>
      </c>
      <c r="AV198" t="s">
        <v>249</v>
      </c>
      <c r="AW198" t="s">
        <v>222</v>
      </c>
      <c r="AX198"/>
      <c r="AY198" t="s">
        <v>222</v>
      </c>
      <c r="AZ198" t="s">
        <v>229</v>
      </c>
      <c r="BA198" t="s">
        <v>222</v>
      </c>
      <c r="BB198" t="s">
        <v>221</v>
      </c>
      <c r="BC198" t="s">
        <v>230</v>
      </c>
      <c r="BD198"/>
      <c r="BE198"/>
      <c r="BF198"/>
      <c r="BG198"/>
      <c r="BH198" t="s">
        <v>249</v>
      </c>
      <c r="BI198"/>
      <c r="BJ198"/>
      <c r="BK198"/>
      <c r="BL198"/>
      <c r="BM198"/>
      <c r="BN198"/>
      <c r="BO198"/>
      <c r="BP198"/>
      <c r="BQ198"/>
      <c r="BR198" t="s">
        <v>228</v>
      </c>
      <c r="BS198" t="s">
        <v>222</v>
      </c>
      <c r="BT198" t="s">
        <v>231</v>
      </c>
      <c r="BU198"/>
      <c r="BV198" t="s">
        <v>232</v>
      </c>
      <c r="BW198" t="s">
        <v>228</v>
      </c>
      <c r="BX198"/>
      <c r="BY198" t="s">
        <v>232</v>
      </c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/>
      <c r="CN198" t="s">
        <v>222</v>
      </c>
      <c r="CO198"/>
      <c r="CP198" t="s">
        <v>222</v>
      </c>
      <c r="CQ198"/>
      <c r="CR198"/>
      <c r="CS198"/>
      <c r="CT198"/>
      <c r="CU198"/>
      <c r="CV198"/>
      <c r="CW198"/>
      <c r="CX198"/>
      <c r="CY198" t="s">
        <v>221</v>
      </c>
      <c r="CZ198"/>
      <c r="DA198"/>
      <c r="DB198"/>
      <c r="DC198" t="s">
        <v>222</v>
      </c>
    </row>
    <row r="199" spans="2:107" x14ac:dyDescent="0.25">
      <c r="B199"/>
      <c r="C199" t="s">
        <v>255</v>
      </c>
      <c r="D199" t="s">
        <v>217</v>
      </c>
      <c r="E199" t="s">
        <v>949</v>
      </c>
      <c r="F199"/>
      <c r="G199" t="s">
        <v>950</v>
      </c>
      <c r="H199" t="s">
        <v>1673</v>
      </c>
      <c r="I199" t="s">
        <v>236</v>
      </c>
      <c r="J199" t="s">
        <v>221</v>
      </c>
      <c r="K199" t="s">
        <v>222</v>
      </c>
      <c r="L199" t="s">
        <v>221</v>
      </c>
      <c r="M199" t="s">
        <v>223</v>
      </c>
      <c r="N199" t="s">
        <v>951</v>
      </c>
      <c r="O199" t="s">
        <v>394</v>
      </c>
      <c r="P199" t="s">
        <v>395</v>
      </c>
      <c r="Q199" t="s">
        <v>226</v>
      </c>
      <c r="R199" t="s">
        <v>222</v>
      </c>
      <c r="S199" t="s">
        <v>222</v>
      </c>
      <c r="T199"/>
      <c r="U199" t="s">
        <v>227</v>
      </c>
      <c r="V199" t="s">
        <v>598</v>
      </c>
      <c r="W199" t="s">
        <v>599</v>
      </c>
      <c r="X199" t="s">
        <v>222</v>
      </c>
      <c r="Y199" t="s">
        <v>222</v>
      </c>
      <c r="Z199" t="s">
        <v>222</v>
      </c>
      <c r="AA199" t="s">
        <v>222</v>
      </c>
      <c r="AB199" t="s">
        <v>222</v>
      </c>
      <c r="AC199" t="s">
        <v>222</v>
      </c>
      <c r="AD199"/>
      <c r="AE199"/>
      <c r="AF199"/>
      <c r="AG199"/>
      <c r="AH199"/>
      <c r="AI199"/>
      <c r="AJ199"/>
      <c r="AK199"/>
      <c r="AL199"/>
      <c r="AM199"/>
      <c r="AN199" t="s">
        <v>217</v>
      </c>
      <c r="AO199" t="s">
        <v>222</v>
      </c>
      <c r="AP199"/>
      <c r="AQ199" t="s">
        <v>228</v>
      </c>
      <c r="AR199"/>
      <c r="AS199"/>
      <c r="AT199" t="s">
        <v>222</v>
      </c>
      <c r="AU199" t="s">
        <v>263</v>
      </c>
      <c r="AV199" t="s">
        <v>236</v>
      </c>
      <c r="AW199" t="s">
        <v>227</v>
      </c>
      <c r="AX199"/>
      <c r="AY199" t="s">
        <v>222</v>
      </c>
      <c r="AZ199" t="s">
        <v>229</v>
      </c>
      <c r="BA199" t="s">
        <v>222</v>
      </c>
      <c r="BB199" t="s">
        <v>221</v>
      </c>
      <c r="BC199" t="s">
        <v>230</v>
      </c>
      <c r="BD199"/>
      <c r="BE199"/>
      <c r="BF199"/>
      <c r="BG199"/>
      <c r="BH199" t="s">
        <v>264</v>
      </c>
      <c r="BI199"/>
      <c r="BJ199"/>
      <c r="BK199"/>
      <c r="BL199"/>
      <c r="BM199"/>
      <c r="BN199"/>
      <c r="BO199"/>
      <c r="BP199"/>
      <c r="BQ199"/>
      <c r="BR199" t="s">
        <v>397</v>
      </c>
      <c r="BS199" t="s">
        <v>222</v>
      </c>
      <c r="BT199" t="s">
        <v>227</v>
      </c>
      <c r="BU199"/>
      <c r="BV199" t="s">
        <v>232</v>
      </c>
      <c r="BW199" t="s">
        <v>299</v>
      </c>
      <c r="BX199"/>
      <c r="BY199" t="s">
        <v>232</v>
      </c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/>
      <c r="CN199" t="s">
        <v>221</v>
      </c>
      <c r="CO199"/>
      <c r="CP199" t="s">
        <v>222</v>
      </c>
      <c r="CQ199"/>
      <c r="CR199"/>
      <c r="CS199"/>
      <c r="CT199"/>
      <c r="CU199"/>
      <c r="CV199"/>
      <c r="CW199"/>
      <c r="CX199"/>
      <c r="CY199" t="s">
        <v>221</v>
      </c>
      <c r="CZ199"/>
      <c r="DA199"/>
      <c r="DB199"/>
      <c r="DC199" t="s">
        <v>222</v>
      </c>
    </row>
    <row r="200" spans="2:107" x14ac:dyDescent="0.25">
      <c r="B200"/>
      <c r="C200" t="s">
        <v>255</v>
      </c>
      <c r="D200" t="s">
        <v>217</v>
      </c>
      <c r="E200" t="s">
        <v>952</v>
      </c>
      <c r="F200"/>
      <c r="G200" t="s">
        <v>953</v>
      </c>
      <c r="H200" t="s">
        <v>1673</v>
      </c>
      <c r="I200" t="s">
        <v>236</v>
      </c>
      <c r="J200" t="s">
        <v>221</v>
      </c>
      <c r="K200" t="s">
        <v>222</v>
      </c>
      <c r="L200" t="s">
        <v>221</v>
      </c>
      <c r="M200" t="s">
        <v>223</v>
      </c>
      <c r="N200"/>
      <c r="O200" t="s">
        <v>292</v>
      </c>
      <c r="P200" t="s">
        <v>293</v>
      </c>
      <c r="Q200" t="s">
        <v>226</v>
      </c>
      <c r="R200" t="s">
        <v>222</v>
      </c>
      <c r="S200" t="s">
        <v>222</v>
      </c>
      <c r="T200"/>
      <c r="U200" t="s">
        <v>294</v>
      </c>
      <c r="V200" t="s">
        <v>324</v>
      </c>
      <c r="W200" t="s">
        <v>324</v>
      </c>
      <c r="X200" t="s">
        <v>222</v>
      </c>
      <c r="Y200" t="s">
        <v>222</v>
      </c>
      <c r="Z200" t="s">
        <v>222</v>
      </c>
      <c r="AA200" t="s">
        <v>222</v>
      </c>
      <c r="AB200" t="s">
        <v>222</v>
      </c>
      <c r="AC200" t="s">
        <v>222</v>
      </c>
      <c r="AD200"/>
      <c r="AE200"/>
      <c r="AF200"/>
      <c r="AG200"/>
      <c r="AH200"/>
      <c r="AI200"/>
      <c r="AJ200"/>
      <c r="AK200"/>
      <c r="AL200"/>
      <c r="AM200"/>
      <c r="AN200" t="s">
        <v>217</v>
      </c>
      <c r="AO200" t="s">
        <v>222</v>
      </c>
      <c r="AP200"/>
      <c r="AQ200" t="s">
        <v>228</v>
      </c>
      <c r="AR200"/>
      <c r="AS200"/>
      <c r="AT200" t="s">
        <v>222</v>
      </c>
      <c r="AU200" t="s">
        <v>297</v>
      </c>
      <c r="AV200" t="s">
        <v>236</v>
      </c>
      <c r="AW200" t="s">
        <v>227</v>
      </c>
      <c r="AX200"/>
      <c r="AY200" t="s">
        <v>222</v>
      </c>
      <c r="AZ200" t="s">
        <v>229</v>
      </c>
      <c r="BA200" t="s">
        <v>222</v>
      </c>
      <c r="BB200" t="s">
        <v>221</v>
      </c>
      <c r="BC200" t="s">
        <v>230</v>
      </c>
      <c r="BD200"/>
      <c r="BE200"/>
      <c r="BF200"/>
      <c r="BG200"/>
      <c r="BH200" t="s">
        <v>264</v>
      </c>
      <c r="BI200"/>
      <c r="BJ200"/>
      <c r="BK200"/>
      <c r="BL200"/>
      <c r="BM200"/>
      <c r="BN200"/>
      <c r="BO200"/>
      <c r="BP200"/>
      <c r="BQ200"/>
      <c r="BR200" t="s">
        <v>298</v>
      </c>
      <c r="BS200" t="s">
        <v>222</v>
      </c>
      <c r="BT200" t="s">
        <v>227</v>
      </c>
      <c r="BU200"/>
      <c r="BV200" t="s">
        <v>232</v>
      </c>
      <c r="BW200" t="s">
        <v>299</v>
      </c>
      <c r="BX200"/>
      <c r="BY200" t="s">
        <v>232</v>
      </c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/>
      <c r="CN200" t="s">
        <v>221</v>
      </c>
      <c r="CO200"/>
      <c r="CP200" t="s">
        <v>222</v>
      </c>
      <c r="CQ200"/>
      <c r="CR200"/>
      <c r="CS200"/>
      <c r="CT200"/>
      <c r="CU200"/>
      <c r="CV200"/>
      <c r="CW200"/>
      <c r="CX200"/>
      <c r="CY200" t="s">
        <v>221</v>
      </c>
      <c r="CZ200"/>
      <c r="DA200"/>
      <c r="DB200"/>
      <c r="DC200" t="s">
        <v>222</v>
      </c>
    </row>
    <row r="201" spans="2:107" x14ac:dyDescent="0.25">
      <c r="B201"/>
      <c r="C201" t="s">
        <v>246</v>
      </c>
      <c r="D201" t="s">
        <v>217</v>
      </c>
      <c r="E201" t="s">
        <v>954</v>
      </c>
      <c r="F201"/>
      <c r="G201" t="s">
        <v>955</v>
      </c>
      <c r="H201" t="s">
        <v>1673</v>
      </c>
      <c r="I201" t="s">
        <v>249</v>
      </c>
      <c r="J201" t="s">
        <v>227</v>
      </c>
      <c r="K201" t="s">
        <v>222</v>
      </c>
      <c r="L201" t="s">
        <v>221</v>
      </c>
      <c r="M201" t="s">
        <v>222</v>
      </c>
      <c r="N201" t="s">
        <v>956</v>
      </c>
      <c r="O201" t="s">
        <v>251</v>
      </c>
      <c r="P201" t="s">
        <v>252</v>
      </c>
      <c r="Q201" t="s">
        <v>253</v>
      </c>
      <c r="R201" t="s">
        <v>222</v>
      </c>
      <c r="S201" t="s">
        <v>222</v>
      </c>
      <c r="T201"/>
      <c r="U201" t="s">
        <v>227</v>
      </c>
      <c r="V201" t="s">
        <v>222</v>
      </c>
      <c r="W201" t="s">
        <v>222</v>
      </c>
      <c r="X201" t="s">
        <v>222</v>
      </c>
      <c r="Y201" t="s">
        <v>222</v>
      </c>
      <c r="Z201" t="s">
        <v>222</v>
      </c>
      <c r="AA201" t="s">
        <v>222</v>
      </c>
      <c r="AB201" t="s">
        <v>222</v>
      </c>
      <c r="AC201" t="s">
        <v>222</v>
      </c>
      <c r="AD201"/>
      <c r="AE201"/>
      <c r="AF201"/>
      <c r="AG201"/>
      <c r="AH201"/>
      <c r="AI201"/>
      <c r="AJ201"/>
      <c r="AK201"/>
      <c r="AL201"/>
      <c r="AM201"/>
      <c r="AN201"/>
      <c r="AO201" t="s">
        <v>222</v>
      </c>
      <c r="AP201"/>
      <c r="AQ201"/>
      <c r="AR201"/>
      <c r="AS201"/>
      <c r="AT201" t="s">
        <v>222</v>
      </c>
      <c r="AU201" t="s">
        <v>228</v>
      </c>
      <c r="AV201" t="s">
        <v>249</v>
      </c>
      <c r="AW201" t="s">
        <v>222</v>
      </c>
      <c r="AX201"/>
      <c r="AY201" t="s">
        <v>222</v>
      </c>
      <c r="AZ201" t="s">
        <v>229</v>
      </c>
      <c r="BA201" t="s">
        <v>222</v>
      </c>
      <c r="BB201" t="s">
        <v>221</v>
      </c>
      <c r="BC201" t="s">
        <v>230</v>
      </c>
      <c r="BD201"/>
      <c r="BE201"/>
      <c r="BF201"/>
      <c r="BG201"/>
      <c r="BH201" t="s">
        <v>249</v>
      </c>
      <c r="BI201"/>
      <c r="BJ201"/>
      <c r="BK201"/>
      <c r="BL201"/>
      <c r="BM201"/>
      <c r="BN201"/>
      <c r="BO201"/>
      <c r="BP201"/>
      <c r="BQ201"/>
      <c r="BR201" t="s">
        <v>228</v>
      </c>
      <c r="BS201" t="s">
        <v>222</v>
      </c>
      <c r="BT201" t="s">
        <v>231</v>
      </c>
      <c r="BU201"/>
      <c r="BV201" t="s">
        <v>232</v>
      </c>
      <c r="BW201" t="s">
        <v>228</v>
      </c>
      <c r="BX201"/>
      <c r="BY201" t="s">
        <v>232</v>
      </c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/>
      <c r="CN201" t="s">
        <v>222</v>
      </c>
      <c r="CO201"/>
      <c r="CP201" t="s">
        <v>222</v>
      </c>
      <c r="CQ201"/>
      <c r="CR201"/>
      <c r="CS201"/>
      <c r="CT201"/>
      <c r="CU201"/>
      <c r="CV201"/>
      <c r="CW201"/>
      <c r="CX201"/>
      <c r="CY201" t="s">
        <v>221</v>
      </c>
      <c r="CZ201"/>
      <c r="DA201"/>
      <c r="DB201"/>
      <c r="DC201" t="s">
        <v>222</v>
      </c>
    </row>
    <row r="202" spans="2:107" x14ac:dyDescent="0.25">
      <c r="B202"/>
      <c r="C202" t="s">
        <v>216</v>
      </c>
      <c r="D202" t="s">
        <v>217</v>
      </c>
      <c r="E202" t="s">
        <v>957</v>
      </c>
      <c r="F202"/>
      <c r="G202" t="s">
        <v>958</v>
      </c>
      <c r="H202" t="s">
        <v>1672</v>
      </c>
      <c r="I202" t="s">
        <v>220</v>
      </c>
      <c r="J202" t="s">
        <v>227</v>
      </c>
      <c r="K202" t="s">
        <v>222</v>
      </c>
      <c r="L202" t="s">
        <v>221</v>
      </c>
      <c r="M202" t="s">
        <v>223</v>
      </c>
      <c r="N202"/>
      <c r="O202" t="s">
        <v>224</v>
      </c>
      <c r="P202" t="s">
        <v>225</v>
      </c>
      <c r="Q202" t="s">
        <v>260</v>
      </c>
      <c r="R202" t="s">
        <v>222</v>
      </c>
      <c r="S202" t="s">
        <v>222</v>
      </c>
      <c r="T202"/>
      <c r="U202" t="s">
        <v>227</v>
      </c>
      <c r="V202" t="s">
        <v>221</v>
      </c>
      <c r="W202" t="s">
        <v>221</v>
      </c>
      <c r="X202" t="s">
        <v>222</v>
      </c>
      <c r="Y202" t="s">
        <v>222</v>
      </c>
      <c r="Z202" t="s">
        <v>222</v>
      </c>
      <c r="AA202" t="s">
        <v>222</v>
      </c>
      <c r="AB202" t="s">
        <v>222</v>
      </c>
      <c r="AC202" t="s">
        <v>222</v>
      </c>
      <c r="AD202"/>
      <c r="AE202"/>
      <c r="AF202"/>
      <c r="AG202"/>
      <c r="AH202"/>
      <c r="AI202"/>
      <c r="AJ202"/>
      <c r="AK202"/>
      <c r="AL202"/>
      <c r="AM202"/>
      <c r="AN202"/>
      <c r="AO202" t="s">
        <v>222</v>
      </c>
      <c r="AP202"/>
      <c r="AQ202"/>
      <c r="AR202"/>
      <c r="AS202"/>
      <c r="AT202" t="s">
        <v>222</v>
      </c>
      <c r="AU202" t="s">
        <v>228</v>
      </c>
      <c r="AV202" t="s">
        <v>220</v>
      </c>
      <c r="AW202" t="s">
        <v>227</v>
      </c>
      <c r="AX202"/>
      <c r="AY202" t="s">
        <v>222</v>
      </c>
      <c r="AZ202" t="s">
        <v>229</v>
      </c>
      <c r="BA202" t="s">
        <v>222</v>
      </c>
      <c r="BB202" t="s">
        <v>221</v>
      </c>
      <c r="BC202" t="s">
        <v>230</v>
      </c>
      <c r="BD202"/>
      <c r="BE202"/>
      <c r="BF202"/>
      <c r="BG202"/>
      <c r="BH202" t="s">
        <v>220</v>
      </c>
      <c r="BI202"/>
      <c r="BJ202"/>
      <c r="BK202"/>
      <c r="BL202"/>
      <c r="BM202"/>
      <c r="BN202"/>
      <c r="BO202"/>
      <c r="BP202"/>
      <c r="BQ202"/>
      <c r="BR202" t="s">
        <v>228</v>
      </c>
      <c r="BS202" t="s">
        <v>222</v>
      </c>
      <c r="BT202" t="s">
        <v>231</v>
      </c>
      <c r="BU202"/>
      <c r="BV202" t="s">
        <v>232</v>
      </c>
      <c r="BW202" t="s">
        <v>228</v>
      </c>
      <c r="BX202"/>
      <c r="BY202" t="s">
        <v>232</v>
      </c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 t="s">
        <v>222</v>
      </c>
      <c r="CO202"/>
      <c r="CP202" t="s">
        <v>222</v>
      </c>
      <c r="CQ202"/>
      <c r="CR202"/>
      <c r="CS202"/>
      <c r="CT202"/>
      <c r="CU202"/>
      <c r="CV202"/>
      <c r="CW202"/>
      <c r="CX202"/>
      <c r="CY202" t="s">
        <v>221</v>
      </c>
      <c r="CZ202"/>
      <c r="DA202"/>
      <c r="DB202"/>
      <c r="DC202" t="s">
        <v>222</v>
      </c>
    </row>
    <row r="203" spans="2:107" x14ac:dyDescent="0.25">
      <c r="B203"/>
      <c r="C203" t="s">
        <v>255</v>
      </c>
      <c r="D203" t="s">
        <v>217</v>
      </c>
      <c r="E203" t="s">
        <v>959</v>
      </c>
      <c r="F203"/>
      <c r="G203" t="s">
        <v>960</v>
      </c>
      <c r="H203" t="s">
        <v>1673</v>
      </c>
      <c r="I203" t="s">
        <v>236</v>
      </c>
      <c r="J203" t="s">
        <v>221</v>
      </c>
      <c r="K203" t="s">
        <v>222</v>
      </c>
      <c r="L203" t="s">
        <v>221</v>
      </c>
      <c r="M203" t="s">
        <v>223</v>
      </c>
      <c r="N203"/>
      <c r="O203" t="s">
        <v>258</v>
      </c>
      <c r="P203" t="s">
        <v>259</v>
      </c>
      <c r="Q203" t="s">
        <v>226</v>
      </c>
      <c r="R203" t="s">
        <v>222</v>
      </c>
      <c r="S203" t="s">
        <v>222</v>
      </c>
      <c r="T203"/>
      <c r="U203" t="s">
        <v>227</v>
      </c>
      <c r="V203" t="s">
        <v>821</v>
      </c>
      <c r="W203" t="s">
        <v>822</v>
      </c>
      <c r="X203" t="s">
        <v>222</v>
      </c>
      <c r="Y203" t="s">
        <v>222</v>
      </c>
      <c r="Z203" t="s">
        <v>222</v>
      </c>
      <c r="AA203" t="s">
        <v>222</v>
      </c>
      <c r="AB203" t="s">
        <v>222</v>
      </c>
      <c r="AC203" t="s">
        <v>222</v>
      </c>
      <c r="AD203"/>
      <c r="AE203"/>
      <c r="AF203"/>
      <c r="AG203"/>
      <c r="AH203"/>
      <c r="AI203"/>
      <c r="AJ203"/>
      <c r="AK203"/>
      <c r="AL203"/>
      <c r="AM203"/>
      <c r="AN203"/>
      <c r="AO203" t="s">
        <v>222</v>
      </c>
      <c r="AP203"/>
      <c r="AQ203" t="s">
        <v>228</v>
      </c>
      <c r="AR203"/>
      <c r="AS203"/>
      <c r="AT203" t="s">
        <v>222</v>
      </c>
      <c r="AU203" t="s">
        <v>263</v>
      </c>
      <c r="AV203" t="s">
        <v>236</v>
      </c>
      <c r="AW203" t="s">
        <v>227</v>
      </c>
      <c r="AX203"/>
      <c r="AY203" t="s">
        <v>222</v>
      </c>
      <c r="AZ203" t="s">
        <v>229</v>
      </c>
      <c r="BA203" t="s">
        <v>222</v>
      </c>
      <c r="BB203" t="s">
        <v>221</v>
      </c>
      <c r="BC203" t="s">
        <v>230</v>
      </c>
      <c r="BD203"/>
      <c r="BE203"/>
      <c r="BF203"/>
      <c r="BG203"/>
      <c r="BH203" t="s">
        <v>264</v>
      </c>
      <c r="BI203"/>
      <c r="BJ203"/>
      <c r="BK203"/>
      <c r="BL203"/>
      <c r="BM203"/>
      <c r="BN203"/>
      <c r="BO203"/>
      <c r="BP203"/>
      <c r="BQ203"/>
      <c r="BR203" t="s">
        <v>961</v>
      </c>
      <c r="BS203" t="s">
        <v>222</v>
      </c>
      <c r="BT203" t="s">
        <v>227</v>
      </c>
      <c r="BU203"/>
      <c r="BV203" t="s">
        <v>232</v>
      </c>
      <c r="BW203" t="s">
        <v>654</v>
      </c>
      <c r="BX203"/>
      <c r="BY203" t="s">
        <v>232</v>
      </c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/>
      <c r="CN203" t="s">
        <v>221</v>
      </c>
      <c r="CO203"/>
      <c r="CP203" t="s">
        <v>222</v>
      </c>
      <c r="CQ203"/>
      <c r="CR203"/>
      <c r="CS203"/>
      <c r="CT203"/>
      <c r="CU203"/>
      <c r="CV203"/>
      <c r="CW203"/>
      <c r="CX203"/>
      <c r="CY203" t="s">
        <v>221</v>
      </c>
      <c r="CZ203"/>
      <c r="DA203"/>
      <c r="DB203"/>
      <c r="DC203" t="s">
        <v>222</v>
      </c>
    </row>
    <row r="204" spans="2:107" x14ac:dyDescent="0.25">
      <c r="B204"/>
      <c r="C204" t="s">
        <v>216</v>
      </c>
      <c r="D204" t="s">
        <v>217</v>
      </c>
      <c r="E204" t="s">
        <v>962</v>
      </c>
      <c r="F204"/>
      <c r="G204" t="s">
        <v>773</v>
      </c>
      <c r="H204" t="s">
        <v>1672</v>
      </c>
      <c r="I204" t="s">
        <v>220</v>
      </c>
      <c r="J204" t="s">
        <v>221</v>
      </c>
      <c r="K204" t="s">
        <v>222</v>
      </c>
      <c r="L204" t="s">
        <v>221</v>
      </c>
      <c r="M204" t="s">
        <v>223</v>
      </c>
      <c r="N204"/>
      <c r="O204" t="s">
        <v>224</v>
      </c>
      <c r="P204" t="s">
        <v>225</v>
      </c>
      <c r="Q204" t="s">
        <v>417</v>
      </c>
      <c r="R204" t="s">
        <v>222</v>
      </c>
      <c r="S204" t="s">
        <v>222</v>
      </c>
      <c r="T204"/>
      <c r="U204" t="s">
        <v>227</v>
      </c>
      <c r="V204" t="s">
        <v>221</v>
      </c>
      <c r="W204" t="s">
        <v>221</v>
      </c>
      <c r="X204" t="s">
        <v>222</v>
      </c>
      <c r="Y204" t="s">
        <v>222</v>
      </c>
      <c r="Z204" t="s">
        <v>222</v>
      </c>
      <c r="AA204" t="s">
        <v>222</v>
      </c>
      <c r="AB204" t="s">
        <v>222</v>
      </c>
      <c r="AC204" t="s">
        <v>222</v>
      </c>
      <c r="AD204"/>
      <c r="AE204"/>
      <c r="AF204"/>
      <c r="AG204"/>
      <c r="AH204"/>
      <c r="AI204"/>
      <c r="AJ204"/>
      <c r="AK204"/>
      <c r="AL204"/>
      <c r="AM204"/>
      <c r="AN204"/>
      <c r="AO204" t="s">
        <v>222</v>
      </c>
      <c r="AP204"/>
      <c r="AQ204"/>
      <c r="AR204"/>
      <c r="AS204"/>
      <c r="AT204" t="s">
        <v>222</v>
      </c>
      <c r="AU204" t="s">
        <v>228</v>
      </c>
      <c r="AV204" t="s">
        <v>220</v>
      </c>
      <c r="AW204" t="s">
        <v>227</v>
      </c>
      <c r="AX204"/>
      <c r="AY204" t="s">
        <v>222</v>
      </c>
      <c r="AZ204" t="s">
        <v>229</v>
      </c>
      <c r="BA204" t="s">
        <v>222</v>
      </c>
      <c r="BB204" t="s">
        <v>221</v>
      </c>
      <c r="BC204" t="s">
        <v>230</v>
      </c>
      <c r="BD204"/>
      <c r="BE204"/>
      <c r="BF204"/>
      <c r="BG204"/>
      <c r="BH204" t="s">
        <v>220</v>
      </c>
      <c r="BI204"/>
      <c r="BJ204"/>
      <c r="BK204"/>
      <c r="BL204"/>
      <c r="BM204"/>
      <c r="BN204"/>
      <c r="BO204"/>
      <c r="BP204"/>
      <c r="BQ204"/>
      <c r="BR204" t="s">
        <v>228</v>
      </c>
      <c r="BS204" t="s">
        <v>222</v>
      </c>
      <c r="BT204" t="s">
        <v>231</v>
      </c>
      <c r="BU204"/>
      <c r="BV204" t="s">
        <v>232</v>
      </c>
      <c r="BW204" t="s">
        <v>228</v>
      </c>
      <c r="BX204"/>
      <c r="BY204" t="s">
        <v>232</v>
      </c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 t="s">
        <v>222</v>
      </c>
      <c r="CO204"/>
      <c r="CP204" t="s">
        <v>222</v>
      </c>
      <c r="CQ204"/>
      <c r="CR204"/>
      <c r="CS204"/>
      <c r="CT204"/>
      <c r="CU204"/>
      <c r="CV204"/>
      <c r="CW204"/>
      <c r="CX204"/>
      <c r="CY204" t="s">
        <v>221</v>
      </c>
      <c r="CZ204"/>
      <c r="DA204"/>
      <c r="DB204"/>
      <c r="DC204" t="s">
        <v>222</v>
      </c>
    </row>
    <row r="205" spans="2:107" x14ac:dyDescent="0.25">
      <c r="B205"/>
      <c r="C205" t="s">
        <v>216</v>
      </c>
      <c r="D205" t="s">
        <v>217</v>
      </c>
      <c r="E205" t="s">
        <v>963</v>
      </c>
      <c r="F205"/>
      <c r="G205" t="s">
        <v>964</v>
      </c>
      <c r="H205" t="s">
        <v>1672</v>
      </c>
      <c r="I205" t="s">
        <v>220</v>
      </c>
      <c r="J205" t="s">
        <v>227</v>
      </c>
      <c r="K205" t="s">
        <v>222</v>
      </c>
      <c r="L205" t="s">
        <v>221</v>
      </c>
      <c r="M205" t="s">
        <v>223</v>
      </c>
      <c r="N205" t="s">
        <v>965</v>
      </c>
      <c r="O205" t="s">
        <v>329</v>
      </c>
      <c r="P205" t="s">
        <v>330</v>
      </c>
      <c r="Q205" t="s">
        <v>260</v>
      </c>
      <c r="R205" t="s">
        <v>222</v>
      </c>
      <c r="S205" t="s">
        <v>222</v>
      </c>
      <c r="T205"/>
      <c r="U205" t="s">
        <v>227</v>
      </c>
      <c r="V205" t="s">
        <v>221</v>
      </c>
      <c r="W205" t="s">
        <v>221</v>
      </c>
      <c r="X205" t="s">
        <v>222</v>
      </c>
      <c r="Y205" t="s">
        <v>222</v>
      </c>
      <c r="Z205" t="s">
        <v>222</v>
      </c>
      <c r="AA205" t="s">
        <v>222</v>
      </c>
      <c r="AB205" t="s">
        <v>222</v>
      </c>
      <c r="AC205" t="s">
        <v>222</v>
      </c>
      <c r="AD205"/>
      <c r="AE205"/>
      <c r="AF205"/>
      <c r="AG205"/>
      <c r="AH205"/>
      <c r="AI205"/>
      <c r="AJ205"/>
      <c r="AK205"/>
      <c r="AL205"/>
      <c r="AM205"/>
      <c r="AN205"/>
      <c r="AO205" t="s">
        <v>222</v>
      </c>
      <c r="AP205"/>
      <c r="AQ205"/>
      <c r="AR205"/>
      <c r="AS205"/>
      <c r="AT205" t="s">
        <v>222</v>
      </c>
      <c r="AU205" t="s">
        <v>228</v>
      </c>
      <c r="AV205" t="s">
        <v>220</v>
      </c>
      <c r="AW205" t="s">
        <v>227</v>
      </c>
      <c r="AX205"/>
      <c r="AY205" t="s">
        <v>222</v>
      </c>
      <c r="AZ205" t="s">
        <v>229</v>
      </c>
      <c r="BA205" t="s">
        <v>222</v>
      </c>
      <c r="BB205" t="s">
        <v>222</v>
      </c>
      <c r="BC205" t="s">
        <v>331</v>
      </c>
      <c r="BD205"/>
      <c r="BE205"/>
      <c r="BF205"/>
      <c r="BG205"/>
      <c r="BH205" t="s">
        <v>220</v>
      </c>
      <c r="BI205"/>
      <c r="BJ205"/>
      <c r="BK205"/>
      <c r="BL205"/>
      <c r="BM205"/>
      <c r="BN205"/>
      <c r="BO205"/>
      <c r="BP205"/>
      <c r="BQ205"/>
      <c r="BR205" t="s">
        <v>228</v>
      </c>
      <c r="BS205" t="s">
        <v>221</v>
      </c>
      <c r="BT205" t="s">
        <v>231</v>
      </c>
      <c r="BU205"/>
      <c r="BV205" t="s">
        <v>232</v>
      </c>
      <c r="BW205" t="s">
        <v>228</v>
      </c>
      <c r="BX205"/>
      <c r="BY205" t="s">
        <v>232</v>
      </c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/>
      <c r="CN205" t="s">
        <v>222</v>
      </c>
      <c r="CO205"/>
      <c r="CP205" t="s">
        <v>222</v>
      </c>
      <c r="CQ205"/>
      <c r="CR205"/>
      <c r="CS205"/>
      <c r="CT205"/>
      <c r="CU205"/>
      <c r="CV205"/>
      <c r="CW205"/>
      <c r="CX205"/>
      <c r="CY205" t="s">
        <v>227</v>
      </c>
      <c r="CZ205"/>
      <c r="DA205"/>
      <c r="DB205"/>
      <c r="DC205" t="s">
        <v>222</v>
      </c>
    </row>
    <row r="206" spans="2:107" x14ac:dyDescent="0.25">
      <c r="B206"/>
      <c r="C206" t="s">
        <v>216</v>
      </c>
      <c r="D206" t="s">
        <v>217</v>
      </c>
      <c r="E206" t="s">
        <v>966</v>
      </c>
      <c r="F206"/>
      <c r="G206" t="s">
        <v>967</v>
      </c>
      <c r="H206" t="s">
        <v>1672</v>
      </c>
      <c r="I206" t="s">
        <v>220</v>
      </c>
      <c r="J206" t="s">
        <v>227</v>
      </c>
      <c r="K206" t="s">
        <v>222</v>
      </c>
      <c r="L206" t="s">
        <v>221</v>
      </c>
      <c r="M206" t="s">
        <v>223</v>
      </c>
      <c r="N206" t="s">
        <v>968</v>
      </c>
      <c r="O206" t="s">
        <v>329</v>
      </c>
      <c r="P206" t="s">
        <v>466</v>
      </c>
      <c r="Q206" t="s">
        <v>226</v>
      </c>
      <c r="R206" t="s">
        <v>222</v>
      </c>
      <c r="S206" t="s">
        <v>222</v>
      </c>
      <c r="T206"/>
      <c r="U206" t="s">
        <v>221</v>
      </c>
      <c r="V206" t="s">
        <v>221</v>
      </c>
      <c r="W206" t="s">
        <v>221</v>
      </c>
      <c r="X206" t="s">
        <v>222</v>
      </c>
      <c r="Y206" t="s">
        <v>222</v>
      </c>
      <c r="Z206" t="s">
        <v>222</v>
      </c>
      <c r="AA206" t="s">
        <v>222</v>
      </c>
      <c r="AB206" t="s">
        <v>222</v>
      </c>
      <c r="AC206" t="s">
        <v>222</v>
      </c>
      <c r="AD206"/>
      <c r="AE206"/>
      <c r="AF206"/>
      <c r="AG206"/>
      <c r="AH206"/>
      <c r="AI206"/>
      <c r="AJ206"/>
      <c r="AK206"/>
      <c r="AL206"/>
      <c r="AM206"/>
      <c r="AN206"/>
      <c r="AO206" t="s">
        <v>222</v>
      </c>
      <c r="AP206"/>
      <c r="AQ206"/>
      <c r="AR206"/>
      <c r="AS206"/>
      <c r="AT206" t="s">
        <v>222</v>
      </c>
      <c r="AU206" t="s">
        <v>228</v>
      </c>
      <c r="AV206" t="s">
        <v>220</v>
      </c>
      <c r="AW206" t="s">
        <v>227</v>
      </c>
      <c r="AX206"/>
      <c r="AY206" t="s">
        <v>222</v>
      </c>
      <c r="AZ206"/>
      <c r="BA206" t="s">
        <v>222</v>
      </c>
      <c r="BB206" t="s">
        <v>221</v>
      </c>
      <c r="BC206" t="s">
        <v>230</v>
      </c>
      <c r="BD206"/>
      <c r="BE206"/>
      <c r="BF206"/>
      <c r="BG206"/>
      <c r="BH206" t="s">
        <v>220</v>
      </c>
      <c r="BI206"/>
      <c r="BJ206"/>
      <c r="BK206"/>
      <c r="BL206"/>
      <c r="BM206"/>
      <c r="BN206"/>
      <c r="BO206"/>
      <c r="BP206"/>
      <c r="BQ206"/>
      <c r="BR206"/>
      <c r="BS206" t="s">
        <v>222</v>
      </c>
      <c r="BT206" t="s">
        <v>231</v>
      </c>
      <c r="BU206"/>
      <c r="BV206" t="s">
        <v>232</v>
      </c>
      <c r="BW206"/>
      <c r="BX206"/>
      <c r="BY206" t="s">
        <v>232</v>
      </c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/>
      <c r="CN206" t="s">
        <v>222</v>
      </c>
      <c r="CO206"/>
      <c r="CP206" t="s">
        <v>222</v>
      </c>
      <c r="CQ206"/>
      <c r="CR206"/>
      <c r="CS206"/>
      <c r="CT206"/>
      <c r="CU206"/>
      <c r="CV206"/>
      <c r="CW206"/>
      <c r="CX206"/>
      <c r="CY206" t="s">
        <v>221</v>
      </c>
      <c r="CZ206"/>
      <c r="DA206"/>
      <c r="DB206"/>
      <c r="DC206" t="s">
        <v>222</v>
      </c>
    </row>
    <row r="207" spans="2:107" x14ac:dyDescent="0.25">
      <c r="B207"/>
      <c r="C207" t="s">
        <v>216</v>
      </c>
      <c r="D207" t="s">
        <v>217</v>
      </c>
      <c r="E207" t="s">
        <v>969</v>
      </c>
      <c r="F207"/>
      <c r="G207" t="s">
        <v>958</v>
      </c>
      <c r="H207" t="s">
        <v>1672</v>
      </c>
      <c r="I207" t="s">
        <v>220</v>
      </c>
      <c r="J207" t="s">
        <v>227</v>
      </c>
      <c r="K207" t="s">
        <v>222</v>
      </c>
      <c r="L207" t="s">
        <v>221</v>
      </c>
      <c r="M207" t="s">
        <v>222</v>
      </c>
      <c r="N207"/>
      <c r="O207" t="s">
        <v>224</v>
      </c>
      <c r="P207" t="s">
        <v>225</v>
      </c>
      <c r="Q207" t="s">
        <v>260</v>
      </c>
      <c r="R207" t="s">
        <v>222</v>
      </c>
      <c r="S207" t="s">
        <v>222</v>
      </c>
      <c r="T207"/>
      <c r="U207" t="s">
        <v>227</v>
      </c>
      <c r="V207" t="s">
        <v>221</v>
      </c>
      <c r="W207" t="s">
        <v>221</v>
      </c>
      <c r="X207" t="s">
        <v>222</v>
      </c>
      <c r="Y207" t="s">
        <v>222</v>
      </c>
      <c r="Z207" t="s">
        <v>222</v>
      </c>
      <c r="AA207" t="s">
        <v>222</v>
      </c>
      <c r="AB207" t="s">
        <v>222</v>
      </c>
      <c r="AC207" t="s">
        <v>222</v>
      </c>
      <c r="AD207"/>
      <c r="AE207"/>
      <c r="AF207"/>
      <c r="AG207"/>
      <c r="AH207"/>
      <c r="AI207"/>
      <c r="AJ207"/>
      <c r="AK207"/>
      <c r="AL207"/>
      <c r="AM207"/>
      <c r="AN207"/>
      <c r="AO207" t="s">
        <v>222</v>
      </c>
      <c r="AP207"/>
      <c r="AQ207"/>
      <c r="AR207"/>
      <c r="AS207"/>
      <c r="AT207" t="s">
        <v>222</v>
      </c>
      <c r="AU207" t="s">
        <v>228</v>
      </c>
      <c r="AV207" t="s">
        <v>220</v>
      </c>
      <c r="AW207" t="s">
        <v>227</v>
      </c>
      <c r="AX207"/>
      <c r="AY207" t="s">
        <v>222</v>
      </c>
      <c r="AZ207" t="s">
        <v>229</v>
      </c>
      <c r="BA207" t="s">
        <v>222</v>
      </c>
      <c r="BB207" t="s">
        <v>221</v>
      </c>
      <c r="BC207" t="s">
        <v>230</v>
      </c>
      <c r="BD207"/>
      <c r="BE207"/>
      <c r="BF207"/>
      <c r="BG207"/>
      <c r="BH207" t="s">
        <v>220</v>
      </c>
      <c r="BI207"/>
      <c r="BJ207"/>
      <c r="BK207"/>
      <c r="BL207"/>
      <c r="BM207"/>
      <c r="BN207"/>
      <c r="BO207"/>
      <c r="BP207"/>
      <c r="BQ207"/>
      <c r="BR207" t="s">
        <v>228</v>
      </c>
      <c r="BS207" t="s">
        <v>222</v>
      </c>
      <c r="BT207" t="s">
        <v>231</v>
      </c>
      <c r="BU207"/>
      <c r="BV207" t="s">
        <v>232</v>
      </c>
      <c r="BW207" t="s">
        <v>228</v>
      </c>
      <c r="BX207"/>
      <c r="BY207" t="s">
        <v>232</v>
      </c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/>
      <c r="CN207" t="s">
        <v>222</v>
      </c>
      <c r="CO207"/>
      <c r="CP207" t="s">
        <v>222</v>
      </c>
      <c r="CQ207"/>
      <c r="CR207"/>
      <c r="CS207"/>
      <c r="CT207"/>
      <c r="CU207"/>
      <c r="CV207"/>
      <c r="CW207"/>
      <c r="CX207"/>
      <c r="CY207" t="s">
        <v>221</v>
      </c>
      <c r="CZ207"/>
      <c r="DA207"/>
      <c r="DB207"/>
      <c r="DC207" t="s">
        <v>222</v>
      </c>
    </row>
    <row r="208" spans="2:107" x14ac:dyDescent="0.25">
      <c r="B208"/>
      <c r="C208" t="s">
        <v>255</v>
      </c>
      <c r="D208" t="s">
        <v>217</v>
      </c>
      <c r="E208" t="s">
        <v>970</v>
      </c>
      <c r="F208"/>
      <c r="G208" t="s">
        <v>971</v>
      </c>
      <c r="H208" t="s">
        <v>1673</v>
      </c>
      <c r="I208" t="s">
        <v>220</v>
      </c>
      <c r="J208" t="s">
        <v>221</v>
      </c>
      <c r="K208" t="s">
        <v>222</v>
      </c>
      <c r="L208" t="s">
        <v>221</v>
      </c>
      <c r="M208" t="s">
        <v>223</v>
      </c>
      <c r="N208" t="s">
        <v>972</v>
      </c>
      <c r="O208" t="s">
        <v>425</v>
      </c>
      <c r="P208" t="s">
        <v>287</v>
      </c>
      <c r="Q208" t="s">
        <v>260</v>
      </c>
      <c r="R208" t="s">
        <v>222</v>
      </c>
      <c r="S208" t="s">
        <v>222</v>
      </c>
      <c r="T208"/>
      <c r="U208" t="s">
        <v>227</v>
      </c>
      <c r="V208" t="s">
        <v>222</v>
      </c>
      <c r="W208" t="s">
        <v>222</v>
      </c>
      <c r="X208" t="s">
        <v>222</v>
      </c>
      <c r="Y208" t="s">
        <v>222</v>
      </c>
      <c r="Z208" t="s">
        <v>222</v>
      </c>
      <c r="AA208" t="s">
        <v>222</v>
      </c>
      <c r="AB208" t="s">
        <v>222</v>
      </c>
      <c r="AC208" t="s">
        <v>222</v>
      </c>
      <c r="AD208"/>
      <c r="AE208"/>
      <c r="AF208"/>
      <c r="AG208"/>
      <c r="AH208"/>
      <c r="AI208"/>
      <c r="AJ208"/>
      <c r="AK208"/>
      <c r="AL208"/>
      <c r="AM208"/>
      <c r="AN208"/>
      <c r="AO208" t="s">
        <v>222</v>
      </c>
      <c r="AP208"/>
      <c r="AQ208" t="s">
        <v>228</v>
      </c>
      <c r="AR208"/>
      <c r="AS208"/>
      <c r="AT208" t="s">
        <v>222</v>
      </c>
      <c r="AU208" t="s">
        <v>365</v>
      </c>
      <c r="AV208" t="s">
        <v>220</v>
      </c>
      <c r="AW208" t="s">
        <v>227</v>
      </c>
      <c r="AX208"/>
      <c r="AY208" t="s">
        <v>222</v>
      </c>
      <c r="AZ208" t="s">
        <v>229</v>
      </c>
      <c r="BA208" t="s">
        <v>222</v>
      </c>
      <c r="BB208" t="s">
        <v>221</v>
      </c>
      <c r="BC208" t="s">
        <v>230</v>
      </c>
      <c r="BD208"/>
      <c r="BE208"/>
      <c r="BF208"/>
      <c r="BG208"/>
      <c r="BH208" t="s">
        <v>337</v>
      </c>
      <c r="BI208"/>
      <c r="BJ208"/>
      <c r="BK208"/>
      <c r="BL208"/>
      <c r="BM208"/>
      <c r="BN208"/>
      <c r="BO208"/>
      <c r="BP208"/>
      <c r="BQ208"/>
      <c r="BR208" t="s">
        <v>338</v>
      </c>
      <c r="BS208" t="s">
        <v>222</v>
      </c>
      <c r="BT208" t="s">
        <v>227</v>
      </c>
      <c r="BU208"/>
      <c r="BV208" t="s">
        <v>232</v>
      </c>
      <c r="BW208" t="s">
        <v>339</v>
      </c>
      <c r="BX208"/>
      <c r="BY208" t="s">
        <v>232</v>
      </c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 t="s">
        <v>221</v>
      </c>
      <c r="CO208"/>
      <c r="CP208" t="s">
        <v>222</v>
      </c>
      <c r="CQ208"/>
      <c r="CR208"/>
      <c r="CS208"/>
      <c r="CT208"/>
      <c r="CU208"/>
      <c r="CV208"/>
      <c r="CW208"/>
      <c r="CX208"/>
      <c r="CY208" t="s">
        <v>221</v>
      </c>
      <c r="CZ208"/>
      <c r="DA208"/>
      <c r="DB208"/>
      <c r="DC208" t="s">
        <v>222</v>
      </c>
    </row>
    <row r="209" spans="2:107" x14ac:dyDescent="0.25">
      <c r="B209"/>
      <c r="C209" t="s">
        <v>255</v>
      </c>
      <c r="D209" t="s">
        <v>217</v>
      </c>
      <c r="E209" t="s">
        <v>973</v>
      </c>
      <c r="F209"/>
      <c r="G209" t="s">
        <v>974</v>
      </c>
      <c r="H209" t="s">
        <v>1673</v>
      </c>
      <c r="I209" t="s">
        <v>236</v>
      </c>
      <c r="J209" t="s">
        <v>221</v>
      </c>
      <c r="K209" t="s">
        <v>222</v>
      </c>
      <c r="L209" t="s">
        <v>221</v>
      </c>
      <c r="M209" t="s">
        <v>223</v>
      </c>
      <c r="N209"/>
      <c r="O209" t="s">
        <v>268</v>
      </c>
      <c r="P209" t="s">
        <v>269</v>
      </c>
      <c r="Q209" t="s">
        <v>344</v>
      </c>
      <c r="R209" t="s">
        <v>222</v>
      </c>
      <c r="S209" t="s">
        <v>222</v>
      </c>
      <c r="T209"/>
      <c r="U209" t="s">
        <v>303</v>
      </c>
      <c r="V209" t="s">
        <v>304</v>
      </c>
      <c r="W209" t="s">
        <v>304</v>
      </c>
      <c r="X209" t="s">
        <v>222</v>
      </c>
      <c r="Y209" t="s">
        <v>222</v>
      </c>
      <c r="Z209" t="s">
        <v>222</v>
      </c>
      <c r="AA209" t="s">
        <v>222</v>
      </c>
      <c r="AB209" t="s">
        <v>222</v>
      </c>
      <c r="AC209" t="s">
        <v>222</v>
      </c>
      <c r="AD209"/>
      <c r="AE209"/>
      <c r="AF209"/>
      <c r="AG209"/>
      <c r="AH209"/>
      <c r="AI209"/>
      <c r="AJ209"/>
      <c r="AK209"/>
      <c r="AL209"/>
      <c r="AM209"/>
      <c r="AN209" t="s">
        <v>296</v>
      </c>
      <c r="AO209" t="s">
        <v>222</v>
      </c>
      <c r="AP209"/>
      <c r="AQ209" t="s">
        <v>228</v>
      </c>
      <c r="AR209"/>
      <c r="AS209"/>
      <c r="AT209" t="s">
        <v>222</v>
      </c>
      <c r="AU209" t="s">
        <v>273</v>
      </c>
      <c r="AV209" t="s">
        <v>236</v>
      </c>
      <c r="AW209" t="s">
        <v>227</v>
      </c>
      <c r="AX209"/>
      <c r="AY209" t="s">
        <v>222</v>
      </c>
      <c r="AZ209" t="s">
        <v>229</v>
      </c>
      <c r="BA209" t="s">
        <v>222</v>
      </c>
      <c r="BB209" t="s">
        <v>221</v>
      </c>
      <c r="BC209" t="s">
        <v>230</v>
      </c>
      <c r="BD209"/>
      <c r="BE209"/>
      <c r="BF209"/>
      <c r="BG209"/>
      <c r="BH209" t="s">
        <v>264</v>
      </c>
      <c r="BI209"/>
      <c r="BJ209"/>
      <c r="BK209"/>
      <c r="BL209"/>
      <c r="BM209"/>
      <c r="BN209"/>
      <c r="BO209"/>
      <c r="BP209"/>
      <c r="BQ209"/>
      <c r="BR209" t="s">
        <v>274</v>
      </c>
      <c r="BS209" t="s">
        <v>222</v>
      </c>
      <c r="BT209" t="s">
        <v>227</v>
      </c>
      <c r="BU209"/>
      <c r="BV209" t="s">
        <v>232</v>
      </c>
      <c r="BW209" t="s">
        <v>319</v>
      </c>
      <c r="BX209"/>
      <c r="BY209" t="s">
        <v>232</v>
      </c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/>
      <c r="CN209" t="s">
        <v>221</v>
      </c>
      <c r="CO209"/>
      <c r="CP209" t="s">
        <v>222</v>
      </c>
      <c r="CQ209"/>
      <c r="CR209"/>
      <c r="CS209"/>
      <c r="CT209"/>
      <c r="CU209"/>
      <c r="CV209"/>
      <c r="CW209"/>
      <c r="CX209"/>
      <c r="CY209" t="s">
        <v>221</v>
      </c>
      <c r="CZ209"/>
      <c r="DA209"/>
      <c r="DB209"/>
      <c r="DC209" t="s">
        <v>222</v>
      </c>
    </row>
    <row r="210" spans="2:107" x14ac:dyDescent="0.25">
      <c r="B210"/>
      <c r="C210" t="s">
        <v>255</v>
      </c>
      <c r="D210" t="s">
        <v>217</v>
      </c>
      <c r="E210" t="s">
        <v>975</v>
      </c>
      <c r="F210"/>
      <c r="G210" t="s">
        <v>976</v>
      </c>
      <c r="H210" t="s">
        <v>1673</v>
      </c>
      <c r="I210" t="s">
        <v>236</v>
      </c>
      <c r="J210" t="s">
        <v>221</v>
      </c>
      <c r="K210" t="s">
        <v>222</v>
      </c>
      <c r="L210" t="s">
        <v>221</v>
      </c>
      <c r="M210" t="s">
        <v>223</v>
      </c>
      <c r="N210" t="s">
        <v>553</v>
      </c>
      <c r="O210" t="s">
        <v>268</v>
      </c>
      <c r="P210" t="s">
        <v>269</v>
      </c>
      <c r="Q210" t="s">
        <v>432</v>
      </c>
      <c r="R210" t="s">
        <v>222</v>
      </c>
      <c r="S210" t="s">
        <v>222</v>
      </c>
      <c r="T210"/>
      <c r="U210" t="s">
        <v>222</v>
      </c>
      <c r="V210" t="s">
        <v>977</v>
      </c>
      <c r="W210" t="s">
        <v>977</v>
      </c>
      <c r="X210" t="s">
        <v>222</v>
      </c>
      <c r="Y210" t="s">
        <v>222</v>
      </c>
      <c r="Z210" t="s">
        <v>222</v>
      </c>
      <c r="AA210" t="s">
        <v>222</v>
      </c>
      <c r="AB210" t="s">
        <v>222</v>
      </c>
      <c r="AC210" t="s">
        <v>222</v>
      </c>
      <c r="AD210"/>
      <c r="AE210"/>
      <c r="AF210"/>
      <c r="AG210"/>
      <c r="AH210"/>
      <c r="AI210"/>
      <c r="AJ210"/>
      <c r="AK210"/>
      <c r="AL210"/>
      <c r="AM210"/>
      <c r="AN210" t="s">
        <v>217</v>
      </c>
      <c r="AO210" t="s">
        <v>222</v>
      </c>
      <c r="AP210"/>
      <c r="AQ210" t="s">
        <v>228</v>
      </c>
      <c r="AR210"/>
      <c r="AS210"/>
      <c r="AT210" t="s">
        <v>222</v>
      </c>
      <c r="AU210" t="s">
        <v>273</v>
      </c>
      <c r="AV210" t="s">
        <v>220</v>
      </c>
      <c r="AW210" t="s">
        <v>227</v>
      </c>
      <c r="AX210"/>
      <c r="AY210" t="s">
        <v>222</v>
      </c>
      <c r="AZ210"/>
      <c r="BA210" t="s">
        <v>222</v>
      </c>
      <c r="BB210" t="s">
        <v>221</v>
      </c>
      <c r="BC210" t="s">
        <v>230</v>
      </c>
      <c r="BD210"/>
      <c r="BE210"/>
      <c r="BF210"/>
      <c r="BG210"/>
      <c r="BH210" t="s">
        <v>264</v>
      </c>
      <c r="BI210"/>
      <c r="BJ210"/>
      <c r="BK210"/>
      <c r="BL210"/>
      <c r="BM210"/>
      <c r="BN210"/>
      <c r="BO210"/>
      <c r="BP210"/>
      <c r="BQ210"/>
      <c r="BR210" t="s">
        <v>318</v>
      </c>
      <c r="BS210" t="s">
        <v>222</v>
      </c>
      <c r="BT210" t="s">
        <v>227</v>
      </c>
      <c r="BU210"/>
      <c r="BV210" t="s">
        <v>232</v>
      </c>
      <c r="BW210" t="s">
        <v>319</v>
      </c>
      <c r="BX210"/>
      <c r="BY210" t="s">
        <v>232</v>
      </c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 t="s">
        <v>222</v>
      </c>
      <c r="CO210"/>
      <c r="CP210" t="s">
        <v>222</v>
      </c>
      <c r="CQ210"/>
      <c r="CR210"/>
      <c r="CS210"/>
      <c r="CT210"/>
      <c r="CU210"/>
      <c r="CV210"/>
      <c r="CW210"/>
      <c r="CX210"/>
      <c r="CY210" t="s">
        <v>221</v>
      </c>
      <c r="CZ210"/>
      <c r="DA210"/>
      <c r="DB210"/>
      <c r="DC210" t="s">
        <v>222</v>
      </c>
    </row>
    <row r="211" spans="2:107" x14ac:dyDescent="0.25">
      <c r="B211"/>
      <c r="C211" t="s">
        <v>233</v>
      </c>
      <c r="D211" t="s">
        <v>217</v>
      </c>
      <c r="E211" t="s">
        <v>978</v>
      </c>
      <c r="F211"/>
      <c r="G211" t="s">
        <v>979</v>
      </c>
      <c r="H211" t="s">
        <v>1673</v>
      </c>
      <c r="I211" t="s">
        <v>220</v>
      </c>
      <c r="J211" t="s">
        <v>221</v>
      </c>
      <c r="K211" t="s">
        <v>222</v>
      </c>
      <c r="L211" t="s">
        <v>221</v>
      </c>
      <c r="M211" t="s">
        <v>223</v>
      </c>
      <c r="N211" t="s">
        <v>980</v>
      </c>
      <c r="O211" t="s">
        <v>286</v>
      </c>
      <c r="P211" t="s">
        <v>287</v>
      </c>
      <c r="Q211" t="s">
        <v>260</v>
      </c>
      <c r="R211" t="s">
        <v>222</v>
      </c>
      <c r="S211" t="s">
        <v>222</v>
      </c>
      <c r="T211"/>
      <c r="U211" t="s">
        <v>227</v>
      </c>
      <c r="V211" t="s">
        <v>222</v>
      </c>
      <c r="W211" t="s">
        <v>222</v>
      </c>
      <c r="X211" t="s">
        <v>222</v>
      </c>
      <c r="Y211" t="s">
        <v>222</v>
      </c>
      <c r="Z211" t="s">
        <v>222</v>
      </c>
      <c r="AA211" t="s">
        <v>222</v>
      </c>
      <c r="AB211" t="s">
        <v>222</v>
      </c>
      <c r="AC211" t="s">
        <v>222</v>
      </c>
      <c r="AD211"/>
      <c r="AE211"/>
      <c r="AF211"/>
      <c r="AG211"/>
      <c r="AH211"/>
      <c r="AI211"/>
      <c r="AJ211"/>
      <c r="AK211"/>
      <c r="AL211"/>
      <c r="AM211"/>
      <c r="AN211"/>
      <c r="AO211" t="s">
        <v>222</v>
      </c>
      <c r="AP211"/>
      <c r="AQ211" t="s">
        <v>228</v>
      </c>
      <c r="AR211"/>
      <c r="AS211"/>
      <c r="AT211" t="s">
        <v>222</v>
      </c>
      <c r="AU211" t="s">
        <v>228</v>
      </c>
      <c r="AV211" t="s">
        <v>220</v>
      </c>
      <c r="AW211" t="s">
        <v>227</v>
      </c>
      <c r="AX211"/>
      <c r="AY211" t="s">
        <v>222</v>
      </c>
      <c r="AZ211" t="s">
        <v>229</v>
      </c>
      <c r="BA211" t="s">
        <v>222</v>
      </c>
      <c r="BB211" t="s">
        <v>221</v>
      </c>
      <c r="BC211" t="s">
        <v>230</v>
      </c>
      <c r="BD211"/>
      <c r="BE211"/>
      <c r="BF211"/>
      <c r="BG211"/>
      <c r="BH211" t="s">
        <v>220</v>
      </c>
      <c r="BI211"/>
      <c r="BJ211"/>
      <c r="BK211"/>
      <c r="BL211"/>
      <c r="BM211"/>
      <c r="BN211"/>
      <c r="BO211"/>
      <c r="BP211"/>
      <c r="BQ211"/>
      <c r="BR211" t="s">
        <v>981</v>
      </c>
      <c r="BS211" t="s">
        <v>222</v>
      </c>
      <c r="BT211" t="s">
        <v>227</v>
      </c>
      <c r="BU211"/>
      <c r="BV211" t="s">
        <v>232</v>
      </c>
      <c r="BW211" t="s">
        <v>982</v>
      </c>
      <c r="BX211"/>
      <c r="BY211" t="s">
        <v>232</v>
      </c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/>
      <c r="CN211" t="s">
        <v>221</v>
      </c>
      <c r="CO211"/>
      <c r="CP211" t="s">
        <v>222</v>
      </c>
      <c r="CQ211"/>
      <c r="CR211"/>
      <c r="CS211"/>
      <c r="CT211"/>
      <c r="CU211"/>
      <c r="CV211"/>
      <c r="CW211"/>
      <c r="CX211"/>
      <c r="CY211" t="s">
        <v>221</v>
      </c>
      <c r="CZ211"/>
      <c r="DA211"/>
      <c r="DB211"/>
      <c r="DC211" t="s">
        <v>222</v>
      </c>
    </row>
    <row r="212" spans="2:107" x14ac:dyDescent="0.25">
      <c r="B212"/>
      <c r="C212" t="s">
        <v>233</v>
      </c>
      <c r="D212" t="s">
        <v>217</v>
      </c>
      <c r="E212" t="s">
        <v>983</v>
      </c>
      <c r="F212"/>
      <c r="G212" t="s">
        <v>984</v>
      </c>
      <c r="H212" t="s">
        <v>1673</v>
      </c>
      <c r="I212" t="s">
        <v>220</v>
      </c>
      <c r="J212" t="s">
        <v>221</v>
      </c>
      <c r="K212" t="s">
        <v>222</v>
      </c>
      <c r="L212" t="s">
        <v>221</v>
      </c>
      <c r="M212" t="s">
        <v>223</v>
      </c>
      <c r="N212" t="s">
        <v>985</v>
      </c>
      <c r="O212" t="s">
        <v>286</v>
      </c>
      <c r="P212" t="s">
        <v>287</v>
      </c>
      <c r="Q212" t="s">
        <v>260</v>
      </c>
      <c r="R212" t="s">
        <v>222</v>
      </c>
      <c r="S212" t="s">
        <v>222</v>
      </c>
      <c r="T212"/>
      <c r="U212" t="s">
        <v>227</v>
      </c>
      <c r="V212" t="s">
        <v>222</v>
      </c>
      <c r="W212" t="s">
        <v>222</v>
      </c>
      <c r="X212" t="s">
        <v>222</v>
      </c>
      <c r="Y212" t="s">
        <v>222</v>
      </c>
      <c r="Z212" t="s">
        <v>222</v>
      </c>
      <c r="AA212" t="s">
        <v>222</v>
      </c>
      <c r="AB212" t="s">
        <v>222</v>
      </c>
      <c r="AC212" t="s">
        <v>222</v>
      </c>
      <c r="AD212"/>
      <c r="AE212"/>
      <c r="AF212"/>
      <c r="AG212"/>
      <c r="AH212"/>
      <c r="AI212"/>
      <c r="AJ212"/>
      <c r="AK212"/>
      <c r="AL212"/>
      <c r="AM212"/>
      <c r="AN212"/>
      <c r="AO212" t="s">
        <v>222</v>
      </c>
      <c r="AP212"/>
      <c r="AQ212" t="s">
        <v>228</v>
      </c>
      <c r="AR212"/>
      <c r="AS212"/>
      <c r="AT212" t="s">
        <v>222</v>
      </c>
      <c r="AU212" t="s">
        <v>228</v>
      </c>
      <c r="AV212" t="s">
        <v>220</v>
      </c>
      <c r="AW212" t="s">
        <v>227</v>
      </c>
      <c r="AX212"/>
      <c r="AY212" t="s">
        <v>222</v>
      </c>
      <c r="AZ212" t="s">
        <v>229</v>
      </c>
      <c r="BA212" t="s">
        <v>222</v>
      </c>
      <c r="BB212" t="s">
        <v>222</v>
      </c>
      <c r="BC212" t="s">
        <v>230</v>
      </c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 t="s">
        <v>986</v>
      </c>
      <c r="BS212" t="s">
        <v>222</v>
      </c>
      <c r="BT212" t="s">
        <v>227</v>
      </c>
      <c r="BU212"/>
      <c r="BV212" t="s">
        <v>232</v>
      </c>
      <c r="BW212" t="s">
        <v>987</v>
      </c>
      <c r="BX212"/>
      <c r="BY212" t="s">
        <v>232</v>
      </c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 t="s">
        <v>221</v>
      </c>
      <c r="CO212"/>
      <c r="CP212" t="s">
        <v>222</v>
      </c>
      <c r="CQ212"/>
      <c r="CR212"/>
      <c r="CS212"/>
      <c r="CT212"/>
      <c r="CU212"/>
      <c r="CV212"/>
      <c r="CW212"/>
      <c r="CX212"/>
      <c r="CY212" t="s">
        <v>222</v>
      </c>
      <c r="CZ212"/>
      <c r="DA212"/>
      <c r="DB212"/>
      <c r="DC212" t="s">
        <v>222</v>
      </c>
    </row>
    <row r="213" spans="2:107" x14ac:dyDescent="0.25">
      <c r="B213"/>
      <c r="C213" t="s">
        <v>255</v>
      </c>
      <c r="D213" t="s">
        <v>217</v>
      </c>
      <c r="E213" t="s">
        <v>988</v>
      </c>
      <c r="F213"/>
      <c r="G213" t="s">
        <v>989</v>
      </c>
      <c r="H213" t="s">
        <v>1673</v>
      </c>
      <c r="I213" t="s">
        <v>236</v>
      </c>
      <c r="J213" t="s">
        <v>221</v>
      </c>
      <c r="K213" t="s">
        <v>222</v>
      </c>
      <c r="L213" t="s">
        <v>221</v>
      </c>
      <c r="M213" t="s">
        <v>223</v>
      </c>
      <c r="N213"/>
      <c r="O213" t="s">
        <v>268</v>
      </c>
      <c r="P213" t="s">
        <v>269</v>
      </c>
      <c r="Q213" t="s">
        <v>260</v>
      </c>
      <c r="R213" t="s">
        <v>222</v>
      </c>
      <c r="S213" t="s">
        <v>222</v>
      </c>
      <c r="T213"/>
      <c r="U213" t="s">
        <v>227</v>
      </c>
      <c r="V213" t="s">
        <v>325</v>
      </c>
      <c r="W213" t="s">
        <v>325</v>
      </c>
      <c r="X213" t="s">
        <v>222</v>
      </c>
      <c r="Y213" t="s">
        <v>222</v>
      </c>
      <c r="Z213" t="s">
        <v>222</v>
      </c>
      <c r="AA213" t="s">
        <v>222</v>
      </c>
      <c r="AB213" t="s">
        <v>222</v>
      </c>
      <c r="AC213" t="s">
        <v>222</v>
      </c>
      <c r="AD213"/>
      <c r="AE213"/>
      <c r="AF213"/>
      <c r="AG213"/>
      <c r="AH213"/>
      <c r="AI213"/>
      <c r="AJ213"/>
      <c r="AK213"/>
      <c r="AL213"/>
      <c r="AM213"/>
      <c r="AN213" t="s">
        <v>347</v>
      </c>
      <c r="AO213" t="s">
        <v>222</v>
      </c>
      <c r="AP213"/>
      <c r="AQ213" t="s">
        <v>228</v>
      </c>
      <c r="AR213"/>
      <c r="AS213"/>
      <c r="AT213" t="s">
        <v>222</v>
      </c>
      <c r="AU213" t="s">
        <v>273</v>
      </c>
      <c r="AV213" t="s">
        <v>220</v>
      </c>
      <c r="AW213" t="s">
        <v>227</v>
      </c>
      <c r="AX213"/>
      <c r="AY213" t="s">
        <v>222</v>
      </c>
      <c r="AZ213" t="s">
        <v>229</v>
      </c>
      <c r="BA213" t="s">
        <v>222</v>
      </c>
      <c r="BB213" t="s">
        <v>221</v>
      </c>
      <c r="BC213" t="s">
        <v>230</v>
      </c>
      <c r="BD213"/>
      <c r="BE213"/>
      <c r="BF213"/>
      <c r="BG213"/>
      <c r="BH213" t="s">
        <v>264</v>
      </c>
      <c r="BI213"/>
      <c r="BJ213"/>
      <c r="BK213"/>
      <c r="BL213"/>
      <c r="BM213"/>
      <c r="BN213"/>
      <c r="BO213"/>
      <c r="BP213"/>
      <c r="BQ213"/>
      <c r="BR213" t="s">
        <v>462</v>
      </c>
      <c r="BS213" t="s">
        <v>222</v>
      </c>
      <c r="BT213" t="s">
        <v>227</v>
      </c>
      <c r="BU213"/>
      <c r="BV213" t="s">
        <v>232</v>
      </c>
      <c r="BW213" t="s">
        <v>319</v>
      </c>
      <c r="BX213"/>
      <c r="BY213" t="s">
        <v>232</v>
      </c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/>
      <c r="CN213" t="s">
        <v>221</v>
      </c>
      <c r="CO213"/>
      <c r="CP213" t="s">
        <v>222</v>
      </c>
      <c r="CQ213"/>
      <c r="CR213"/>
      <c r="CS213"/>
      <c r="CT213"/>
      <c r="CU213"/>
      <c r="CV213"/>
      <c r="CW213"/>
      <c r="CX213"/>
      <c r="CY213" t="s">
        <v>221</v>
      </c>
      <c r="CZ213"/>
      <c r="DA213"/>
      <c r="DB213"/>
      <c r="DC213" t="s">
        <v>222</v>
      </c>
    </row>
    <row r="214" spans="2:107" x14ac:dyDescent="0.25">
      <c r="B214"/>
      <c r="C214" t="s">
        <v>255</v>
      </c>
      <c r="D214" t="s">
        <v>217</v>
      </c>
      <c r="E214" t="s">
        <v>990</v>
      </c>
      <c r="F214"/>
      <c r="G214" t="s">
        <v>991</v>
      </c>
      <c r="H214" t="s">
        <v>1673</v>
      </c>
      <c r="I214" t="s">
        <v>236</v>
      </c>
      <c r="J214" t="s">
        <v>221</v>
      </c>
      <c r="K214" t="s">
        <v>222</v>
      </c>
      <c r="L214" t="s">
        <v>221</v>
      </c>
      <c r="M214" t="s">
        <v>223</v>
      </c>
      <c r="N214"/>
      <c r="O214" t="s">
        <v>268</v>
      </c>
      <c r="P214" t="s">
        <v>269</v>
      </c>
      <c r="Q214" t="s">
        <v>432</v>
      </c>
      <c r="R214" t="s">
        <v>222</v>
      </c>
      <c r="S214" t="s">
        <v>222</v>
      </c>
      <c r="T214"/>
      <c r="U214" t="s">
        <v>222</v>
      </c>
      <c r="V214" t="s">
        <v>977</v>
      </c>
      <c r="W214" t="s">
        <v>977</v>
      </c>
      <c r="X214" t="s">
        <v>222</v>
      </c>
      <c r="Y214" t="s">
        <v>222</v>
      </c>
      <c r="Z214" t="s">
        <v>222</v>
      </c>
      <c r="AA214" t="s">
        <v>222</v>
      </c>
      <c r="AB214" t="s">
        <v>222</v>
      </c>
      <c r="AC214" t="s">
        <v>222</v>
      </c>
      <c r="AD214"/>
      <c r="AE214"/>
      <c r="AF214"/>
      <c r="AG214"/>
      <c r="AH214"/>
      <c r="AI214"/>
      <c r="AJ214"/>
      <c r="AK214"/>
      <c r="AL214"/>
      <c r="AM214"/>
      <c r="AN214" t="s">
        <v>217</v>
      </c>
      <c r="AO214" t="s">
        <v>222</v>
      </c>
      <c r="AP214"/>
      <c r="AQ214" t="s">
        <v>228</v>
      </c>
      <c r="AR214"/>
      <c r="AS214"/>
      <c r="AT214" t="s">
        <v>222</v>
      </c>
      <c r="AU214" t="s">
        <v>273</v>
      </c>
      <c r="AV214" t="s">
        <v>220</v>
      </c>
      <c r="AW214" t="s">
        <v>227</v>
      </c>
      <c r="AX214"/>
      <c r="AY214" t="s">
        <v>222</v>
      </c>
      <c r="AZ214"/>
      <c r="BA214" t="s">
        <v>222</v>
      </c>
      <c r="BB214" t="s">
        <v>221</v>
      </c>
      <c r="BC214" t="s">
        <v>230</v>
      </c>
      <c r="BD214"/>
      <c r="BE214"/>
      <c r="BF214"/>
      <c r="BG214"/>
      <c r="BH214" t="s">
        <v>264</v>
      </c>
      <c r="BI214"/>
      <c r="BJ214"/>
      <c r="BK214"/>
      <c r="BL214"/>
      <c r="BM214"/>
      <c r="BN214"/>
      <c r="BO214"/>
      <c r="BP214"/>
      <c r="BQ214"/>
      <c r="BR214" t="s">
        <v>318</v>
      </c>
      <c r="BS214" t="s">
        <v>222</v>
      </c>
      <c r="BT214" t="s">
        <v>222</v>
      </c>
      <c r="BU214"/>
      <c r="BV214" t="s">
        <v>232</v>
      </c>
      <c r="BW214" t="s">
        <v>319</v>
      </c>
      <c r="BX214"/>
      <c r="BY214" t="s">
        <v>232</v>
      </c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/>
      <c r="CN214" t="s">
        <v>222</v>
      </c>
      <c r="CO214"/>
      <c r="CP214" t="s">
        <v>222</v>
      </c>
      <c r="CQ214"/>
      <c r="CR214"/>
      <c r="CS214"/>
      <c r="CT214"/>
      <c r="CU214"/>
      <c r="CV214"/>
      <c r="CW214"/>
      <c r="CX214"/>
      <c r="CY214" t="s">
        <v>221</v>
      </c>
      <c r="CZ214"/>
      <c r="DA214"/>
      <c r="DB214"/>
      <c r="DC214" t="s">
        <v>222</v>
      </c>
    </row>
    <row r="215" spans="2:107" x14ac:dyDescent="0.25">
      <c r="B215"/>
      <c r="C215" t="s">
        <v>255</v>
      </c>
      <c r="D215" t="s">
        <v>217</v>
      </c>
      <c r="E215" t="s">
        <v>992</v>
      </c>
      <c r="F215"/>
      <c r="G215" t="s">
        <v>993</v>
      </c>
      <c r="H215" t="s">
        <v>1673</v>
      </c>
      <c r="I215" t="s">
        <v>236</v>
      </c>
      <c r="J215" t="s">
        <v>221</v>
      </c>
      <c r="K215" t="s">
        <v>222</v>
      </c>
      <c r="L215" t="s">
        <v>221</v>
      </c>
      <c r="M215" t="s">
        <v>223</v>
      </c>
      <c r="N215" t="s">
        <v>994</v>
      </c>
      <c r="O215" t="s">
        <v>445</v>
      </c>
      <c r="P215" t="s">
        <v>446</v>
      </c>
      <c r="Q215" t="s">
        <v>260</v>
      </c>
      <c r="R215" t="s">
        <v>222</v>
      </c>
      <c r="S215" t="s">
        <v>222</v>
      </c>
      <c r="T215"/>
      <c r="U215" t="s">
        <v>227</v>
      </c>
      <c r="V215" t="s">
        <v>605</v>
      </c>
      <c r="W215" t="s">
        <v>355</v>
      </c>
      <c r="X215" t="s">
        <v>222</v>
      </c>
      <c r="Y215" t="s">
        <v>222</v>
      </c>
      <c r="Z215" t="s">
        <v>222</v>
      </c>
      <c r="AA215" t="s">
        <v>222</v>
      </c>
      <c r="AB215" t="s">
        <v>222</v>
      </c>
      <c r="AC215" t="s">
        <v>222</v>
      </c>
      <c r="AD215"/>
      <c r="AE215"/>
      <c r="AF215"/>
      <c r="AG215"/>
      <c r="AH215"/>
      <c r="AI215"/>
      <c r="AJ215"/>
      <c r="AK215"/>
      <c r="AL215"/>
      <c r="AM215"/>
      <c r="AN215" t="s">
        <v>217</v>
      </c>
      <c r="AO215" t="s">
        <v>222</v>
      </c>
      <c r="AP215"/>
      <c r="AQ215" t="s">
        <v>228</v>
      </c>
      <c r="AR215"/>
      <c r="AS215"/>
      <c r="AT215" t="s">
        <v>222</v>
      </c>
      <c r="AU215" t="s">
        <v>263</v>
      </c>
      <c r="AV215" t="s">
        <v>236</v>
      </c>
      <c r="AW215" t="s">
        <v>227</v>
      </c>
      <c r="AX215"/>
      <c r="AY215" t="s">
        <v>222</v>
      </c>
      <c r="AZ215" t="s">
        <v>229</v>
      </c>
      <c r="BA215" t="s">
        <v>222</v>
      </c>
      <c r="BB215" t="s">
        <v>221</v>
      </c>
      <c r="BC215" t="s">
        <v>230</v>
      </c>
      <c r="BD215"/>
      <c r="BE215"/>
      <c r="BF215"/>
      <c r="BG215"/>
      <c r="BH215" t="s">
        <v>264</v>
      </c>
      <c r="BI215"/>
      <c r="BJ215"/>
      <c r="BK215"/>
      <c r="BL215"/>
      <c r="BM215"/>
      <c r="BN215"/>
      <c r="BO215"/>
      <c r="BP215"/>
      <c r="BQ215"/>
      <c r="BR215" t="s">
        <v>995</v>
      </c>
      <c r="BS215" t="s">
        <v>222</v>
      </c>
      <c r="BT215" t="s">
        <v>227</v>
      </c>
      <c r="BU215"/>
      <c r="BV215" t="s">
        <v>232</v>
      </c>
      <c r="BW215" t="s">
        <v>299</v>
      </c>
      <c r="BX215"/>
      <c r="BY215" t="s">
        <v>232</v>
      </c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/>
      <c r="CN215" t="s">
        <v>221</v>
      </c>
      <c r="CO215"/>
      <c r="CP215" t="s">
        <v>222</v>
      </c>
      <c r="CQ215"/>
      <c r="CR215"/>
      <c r="CS215"/>
      <c r="CT215"/>
      <c r="CU215"/>
      <c r="CV215"/>
      <c r="CW215"/>
      <c r="CX215"/>
      <c r="CY215" t="s">
        <v>221</v>
      </c>
      <c r="CZ215"/>
      <c r="DA215"/>
      <c r="DB215"/>
      <c r="DC215" t="s">
        <v>222</v>
      </c>
    </row>
    <row r="216" spans="2:107" x14ac:dyDescent="0.25">
      <c r="B216"/>
      <c r="C216" t="s">
        <v>233</v>
      </c>
      <c r="D216" t="s">
        <v>217</v>
      </c>
      <c r="E216" t="s">
        <v>996</v>
      </c>
      <c r="F216"/>
      <c r="G216" t="s">
        <v>997</v>
      </c>
      <c r="H216" t="s">
        <v>1673</v>
      </c>
      <c r="I216" t="s">
        <v>220</v>
      </c>
      <c r="J216" t="s">
        <v>221</v>
      </c>
      <c r="K216" t="s">
        <v>222</v>
      </c>
      <c r="L216" t="s">
        <v>221</v>
      </c>
      <c r="M216" t="s">
        <v>223</v>
      </c>
      <c r="N216"/>
      <c r="O216" t="s">
        <v>286</v>
      </c>
      <c r="P216" t="s">
        <v>287</v>
      </c>
      <c r="Q216" t="s">
        <v>260</v>
      </c>
      <c r="R216" t="s">
        <v>222</v>
      </c>
      <c r="S216" t="s">
        <v>222</v>
      </c>
      <c r="T216"/>
      <c r="U216" t="s">
        <v>227</v>
      </c>
      <c r="V216" t="s">
        <v>222</v>
      </c>
      <c r="W216" t="s">
        <v>222</v>
      </c>
      <c r="X216" t="s">
        <v>222</v>
      </c>
      <c r="Y216" t="s">
        <v>222</v>
      </c>
      <c r="Z216" t="s">
        <v>222</v>
      </c>
      <c r="AA216" t="s">
        <v>222</v>
      </c>
      <c r="AB216" t="s">
        <v>222</v>
      </c>
      <c r="AC216" t="s">
        <v>222</v>
      </c>
      <c r="AD216"/>
      <c r="AE216"/>
      <c r="AF216"/>
      <c r="AG216"/>
      <c r="AH216"/>
      <c r="AI216"/>
      <c r="AJ216"/>
      <c r="AK216"/>
      <c r="AL216"/>
      <c r="AM216"/>
      <c r="AN216"/>
      <c r="AO216" t="s">
        <v>222</v>
      </c>
      <c r="AP216"/>
      <c r="AQ216" t="s">
        <v>228</v>
      </c>
      <c r="AR216"/>
      <c r="AS216"/>
      <c r="AT216" t="s">
        <v>222</v>
      </c>
      <c r="AU216" t="s">
        <v>228</v>
      </c>
      <c r="AV216" t="s">
        <v>220</v>
      </c>
      <c r="AW216" t="s">
        <v>227</v>
      </c>
      <c r="AX216"/>
      <c r="AY216" t="s">
        <v>222</v>
      </c>
      <c r="AZ216" t="s">
        <v>229</v>
      </c>
      <c r="BA216" t="s">
        <v>222</v>
      </c>
      <c r="BB216" t="s">
        <v>222</v>
      </c>
      <c r="BC216" t="s">
        <v>230</v>
      </c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 t="s">
        <v>998</v>
      </c>
      <c r="BS216" t="s">
        <v>222</v>
      </c>
      <c r="BT216" t="s">
        <v>227</v>
      </c>
      <c r="BU216"/>
      <c r="BV216" t="s">
        <v>232</v>
      </c>
      <c r="BW216" t="s">
        <v>999</v>
      </c>
      <c r="BX216"/>
      <c r="BY216" t="s">
        <v>232</v>
      </c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 t="s">
        <v>221</v>
      </c>
      <c r="CO216"/>
      <c r="CP216" t="s">
        <v>222</v>
      </c>
      <c r="CQ216"/>
      <c r="CR216"/>
      <c r="CS216"/>
      <c r="CT216"/>
      <c r="CU216"/>
      <c r="CV216"/>
      <c r="CW216"/>
      <c r="CX216"/>
      <c r="CY216" t="s">
        <v>222</v>
      </c>
      <c r="CZ216"/>
      <c r="DA216"/>
      <c r="DB216"/>
      <c r="DC216" t="s">
        <v>222</v>
      </c>
    </row>
    <row r="217" spans="2:107" x14ac:dyDescent="0.25">
      <c r="B217"/>
      <c r="C217" t="s">
        <v>216</v>
      </c>
      <c r="D217" t="s">
        <v>217</v>
      </c>
      <c r="E217" t="s">
        <v>1000</v>
      </c>
      <c r="F217"/>
      <c r="G217" t="s">
        <v>1001</v>
      </c>
      <c r="H217" t="s">
        <v>1672</v>
      </c>
      <c r="I217" t="s">
        <v>220</v>
      </c>
      <c r="J217" t="s">
        <v>227</v>
      </c>
      <c r="K217" t="s">
        <v>222</v>
      </c>
      <c r="L217" t="s">
        <v>221</v>
      </c>
      <c r="M217" t="s">
        <v>223</v>
      </c>
      <c r="N217"/>
      <c r="O217" t="s">
        <v>224</v>
      </c>
      <c r="P217" t="s">
        <v>225</v>
      </c>
      <c r="Q217" t="s">
        <v>522</v>
      </c>
      <c r="R217" t="s">
        <v>222</v>
      </c>
      <c r="S217" t="s">
        <v>222</v>
      </c>
      <c r="T217"/>
      <c r="U217" t="s">
        <v>227</v>
      </c>
      <c r="V217" t="s">
        <v>221</v>
      </c>
      <c r="W217" t="s">
        <v>221</v>
      </c>
      <c r="X217" t="s">
        <v>222</v>
      </c>
      <c r="Y217" t="s">
        <v>222</v>
      </c>
      <c r="Z217" t="s">
        <v>222</v>
      </c>
      <c r="AA217" t="s">
        <v>222</v>
      </c>
      <c r="AB217" t="s">
        <v>222</v>
      </c>
      <c r="AC217" t="s">
        <v>222</v>
      </c>
      <c r="AD217"/>
      <c r="AE217"/>
      <c r="AF217"/>
      <c r="AG217"/>
      <c r="AH217"/>
      <c r="AI217"/>
      <c r="AJ217"/>
      <c r="AK217"/>
      <c r="AL217"/>
      <c r="AM217"/>
      <c r="AN217"/>
      <c r="AO217" t="s">
        <v>222</v>
      </c>
      <c r="AP217"/>
      <c r="AQ217"/>
      <c r="AR217"/>
      <c r="AS217"/>
      <c r="AT217" t="s">
        <v>222</v>
      </c>
      <c r="AU217" t="s">
        <v>228</v>
      </c>
      <c r="AV217" t="s">
        <v>220</v>
      </c>
      <c r="AW217" t="s">
        <v>227</v>
      </c>
      <c r="AX217"/>
      <c r="AY217" t="s">
        <v>222</v>
      </c>
      <c r="AZ217" t="s">
        <v>229</v>
      </c>
      <c r="BA217" t="s">
        <v>222</v>
      </c>
      <c r="BB217" t="s">
        <v>221</v>
      </c>
      <c r="BC217" t="s">
        <v>230</v>
      </c>
      <c r="BD217"/>
      <c r="BE217"/>
      <c r="BF217"/>
      <c r="BG217"/>
      <c r="BH217" t="s">
        <v>220</v>
      </c>
      <c r="BI217"/>
      <c r="BJ217"/>
      <c r="BK217"/>
      <c r="BL217"/>
      <c r="BM217"/>
      <c r="BN217"/>
      <c r="BO217"/>
      <c r="BP217"/>
      <c r="BQ217"/>
      <c r="BR217" t="s">
        <v>228</v>
      </c>
      <c r="BS217" t="s">
        <v>222</v>
      </c>
      <c r="BT217" t="s">
        <v>231</v>
      </c>
      <c r="BU217"/>
      <c r="BV217" t="s">
        <v>232</v>
      </c>
      <c r="BW217" t="s">
        <v>228</v>
      </c>
      <c r="BX217"/>
      <c r="BY217" t="s">
        <v>232</v>
      </c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/>
      <c r="CN217" t="s">
        <v>222</v>
      </c>
      <c r="CO217"/>
      <c r="CP217" t="s">
        <v>222</v>
      </c>
      <c r="CQ217"/>
      <c r="CR217"/>
      <c r="CS217"/>
      <c r="CT217"/>
      <c r="CU217"/>
      <c r="CV217"/>
      <c r="CW217"/>
      <c r="CX217"/>
      <c r="CY217" t="s">
        <v>221</v>
      </c>
      <c r="CZ217"/>
      <c r="DA217"/>
      <c r="DB217"/>
      <c r="DC217" t="s">
        <v>222</v>
      </c>
    </row>
    <row r="218" spans="2:107" x14ac:dyDescent="0.25">
      <c r="B218"/>
      <c r="C218" t="s">
        <v>255</v>
      </c>
      <c r="D218" t="s">
        <v>217</v>
      </c>
      <c r="E218" t="s">
        <v>1002</v>
      </c>
      <c r="F218"/>
      <c r="G218" t="s">
        <v>1003</v>
      </c>
      <c r="H218" t="s">
        <v>1673</v>
      </c>
      <c r="I218" t="s">
        <v>220</v>
      </c>
      <c r="J218" t="s">
        <v>221</v>
      </c>
      <c r="K218" t="s">
        <v>222</v>
      </c>
      <c r="L218" t="s">
        <v>221</v>
      </c>
      <c r="M218" t="s">
        <v>223</v>
      </c>
      <c r="N218" t="s">
        <v>1004</v>
      </c>
      <c r="O218" t="s">
        <v>425</v>
      </c>
      <c r="P218" t="s">
        <v>287</v>
      </c>
      <c r="Q218" t="s">
        <v>649</v>
      </c>
      <c r="R218" t="s">
        <v>222</v>
      </c>
      <c r="S218" t="s">
        <v>222</v>
      </c>
      <c r="T218"/>
      <c r="U218" t="s">
        <v>227</v>
      </c>
      <c r="V218" t="s">
        <v>221</v>
      </c>
      <c r="W218" t="s">
        <v>221</v>
      </c>
      <c r="X218" t="s">
        <v>222</v>
      </c>
      <c r="Y218" t="s">
        <v>222</v>
      </c>
      <c r="Z218" t="s">
        <v>222</v>
      </c>
      <c r="AA218" t="s">
        <v>222</v>
      </c>
      <c r="AB218" t="s">
        <v>222</v>
      </c>
      <c r="AC218" t="s">
        <v>222</v>
      </c>
      <c r="AD218"/>
      <c r="AE218"/>
      <c r="AF218"/>
      <c r="AG218"/>
      <c r="AH218"/>
      <c r="AI218"/>
      <c r="AJ218"/>
      <c r="AK218"/>
      <c r="AL218"/>
      <c r="AM218"/>
      <c r="AN218"/>
      <c r="AO218" t="s">
        <v>222</v>
      </c>
      <c r="AP218"/>
      <c r="AQ218" t="s">
        <v>228</v>
      </c>
      <c r="AR218"/>
      <c r="AS218"/>
      <c r="AT218" t="s">
        <v>222</v>
      </c>
      <c r="AU218" t="s">
        <v>365</v>
      </c>
      <c r="AV218" t="s">
        <v>220</v>
      </c>
      <c r="AW218" t="s">
        <v>227</v>
      </c>
      <c r="AX218"/>
      <c r="AY218" t="s">
        <v>222</v>
      </c>
      <c r="AZ218" t="s">
        <v>229</v>
      </c>
      <c r="BA218" t="s">
        <v>222</v>
      </c>
      <c r="BB218" t="s">
        <v>221</v>
      </c>
      <c r="BC218" t="s">
        <v>230</v>
      </c>
      <c r="BD218"/>
      <c r="BE218"/>
      <c r="BF218"/>
      <c r="BG218"/>
      <c r="BH218" t="s">
        <v>337</v>
      </c>
      <c r="BI218"/>
      <c r="BJ218"/>
      <c r="BK218"/>
      <c r="BL218"/>
      <c r="BM218"/>
      <c r="BN218"/>
      <c r="BO218"/>
      <c r="BP218"/>
      <c r="BQ218"/>
      <c r="BR218" t="s">
        <v>427</v>
      </c>
      <c r="BS218" t="s">
        <v>222</v>
      </c>
      <c r="BT218" t="s">
        <v>227</v>
      </c>
      <c r="BU218"/>
      <c r="BV218" t="s">
        <v>232</v>
      </c>
      <c r="BW218" t="s">
        <v>428</v>
      </c>
      <c r="BX218"/>
      <c r="BY218" t="s">
        <v>232</v>
      </c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 t="s">
        <v>221</v>
      </c>
      <c r="CO218"/>
      <c r="CP218" t="s">
        <v>222</v>
      </c>
      <c r="CQ218"/>
      <c r="CR218"/>
      <c r="CS218"/>
      <c r="CT218"/>
      <c r="CU218"/>
      <c r="CV218"/>
      <c r="CW218"/>
      <c r="CX218"/>
      <c r="CY218" t="s">
        <v>221</v>
      </c>
      <c r="CZ218"/>
      <c r="DA218"/>
      <c r="DB218"/>
      <c r="DC218" t="s">
        <v>222</v>
      </c>
    </row>
    <row r="219" spans="2:107" x14ac:dyDescent="0.25">
      <c r="B219"/>
      <c r="C219" t="s">
        <v>216</v>
      </c>
      <c r="D219" t="s">
        <v>217</v>
      </c>
      <c r="E219" t="s">
        <v>1005</v>
      </c>
      <c r="F219"/>
      <c r="G219" t="s">
        <v>1006</v>
      </c>
      <c r="H219" t="s">
        <v>1672</v>
      </c>
      <c r="I219" t="s">
        <v>220</v>
      </c>
      <c r="J219" t="s">
        <v>227</v>
      </c>
      <c r="K219" t="s">
        <v>222</v>
      </c>
      <c r="L219" t="s">
        <v>221</v>
      </c>
      <c r="M219" t="s">
        <v>223</v>
      </c>
      <c r="N219" t="s">
        <v>1007</v>
      </c>
      <c r="O219" t="s">
        <v>224</v>
      </c>
      <c r="P219" t="s">
        <v>225</v>
      </c>
      <c r="Q219" t="s">
        <v>260</v>
      </c>
      <c r="R219" t="s">
        <v>222</v>
      </c>
      <c r="S219" t="s">
        <v>222</v>
      </c>
      <c r="T219"/>
      <c r="U219" t="s">
        <v>227</v>
      </c>
      <c r="V219" t="s">
        <v>221</v>
      </c>
      <c r="W219" t="s">
        <v>221</v>
      </c>
      <c r="X219" t="s">
        <v>222</v>
      </c>
      <c r="Y219" t="s">
        <v>222</v>
      </c>
      <c r="Z219" t="s">
        <v>222</v>
      </c>
      <c r="AA219" t="s">
        <v>222</v>
      </c>
      <c r="AB219" t="s">
        <v>222</v>
      </c>
      <c r="AC219" t="s">
        <v>222</v>
      </c>
      <c r="AD219"/>
      <c r="AE219"/>
      <c r="AF219"/>
      <c r="AG219"/>
      <c r="AH219"/>
      <c r="AI219"/>
      <c r="AJ219"/>
      <c r="AK219"/>
      <c r="AL219"/>
      <c r="AM219"/>
      <c r="AN219"/>
      <c r="AO219" t="s">
        <v>222</v>
      </c>
      <c r="AP219"/>
      <c r="AQ219"/>
      <c r="AR219"/>
      <c r="AS219"/>
      <c r="AT219" t="s">
        <v>222</v>
      </c>
      <c r="AU219" t="s">
        <v>228</v>
      </c>
      <c r="AV219" t="s">
        <v>220</v>
      </c>
      <c r="AW219" t="s">
        <v>227</v>
      </c>
      <c r="AX219"/>
      <c r="AY219" t="s">
        <v>222</v>
      </c>
      <c r="AZ219" t="s">
        <v>229</v>
      </c>
      <c r="BA219" t="s">
        <v>222</v>
      </c>
      <c r="BB219" t="s">
        <v>221</v>
      </c>
      <c r="BC219" t="s">
        <v>230</v>
      </c>
      <c r="BD219"/>
      <c r="BE219"/>
      <c r="BF219"/>
      <c r="BG219"/>
      <c r="BH219" t="s">
        <v>220</v>
      </c>
      <c r="BI219"/>
      <c r="BJ219"/>
      <c r="BK219"/>
      <c r="BL219"/>
      <c r="BM219"/>
      <c r="BN219"/>
      <c r="BO219"/>
      <c r="BP219"/>
      <c r="BQ219"/>
      <c r="BR219" t="s">
        <v>228</v>
      </c>
      <c r="BS219" t="s">
        <v>222</v>
      </c>
      <c r="BT219" t="s">
        <v>231</v>
      </c>
      <c r="BU219"/>
      <c r="BV219" t="s">
        <v>232</v>
      </c>
      <c r="BW219" t="s">
        <v>228</v>
      </c>
      <c r="BX219"/>
      <c r="BY219" t="s">
        <v>232</v>
      </c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/>
      <c r="CN219" t="s">
        <v>222</v>
      </c>
      <c r="CO219"/>
      <c r="CP219" t="s">
        <v>222</v>
      </c>
      <c r="CQ219"/>
      <c r="CR219"/>
      <c r="CS219"/>
      <c r="CT219"/>
      <c r="CU219"/>
      <c r="CV219"/>
      <c r="CW219"/>
      <c r="CX219"/>
      <c r="CY219" t="s">
        <v>221</v>
      </c>
      <c r="CZ219"/>
      <c r="DA219"/>
      <c r="DB219"/>
      <c r="DC219" t="s">
        <v>222</v>
      </c>
    </row>
  </sheetData>
  <autoFilter ref="A3:DC28276" xr:uid="{00000000-0009-0000-0000-000000000000}"/>
  <dataValidations count="1">
    <dataValidation type="list" errorStyle="warning" allowBlank="1" showInputMessage="1" showErrorMessage="1" sqref="A3:DC3" xr:uid="{00000000-0002-0000-0000-000000000000}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O3"/>
  <sheetViews>
    <sheetView workbookViewId="0">
      <pane xSplit="5" ySplit="3" topLeftCell="DX4" activePane="bottomRight" state="frozen"/>
      <selection pane="topRight" activeCell="E1" sqref="E1"/>
      <selection pane="bottomLeft" activeCell="A4" sqref="A4"/>
      <selection pane="bottomRight" activeCell="A4" sqref="A4:EO4"/>
    </sheetView>
  </sheetViews>
  <sheetFormatPr defaultRowHeight="15" x14ac:dyDescent="0.25"/>
  <sheetData>
    <row r="1" spans="1:145" x14ac:dyDescent="0.25">
      <c r="A1" t="s">
        <v>0</v>
      </c>
      <c r="B1" t="s">
        <v>1</v>
      </c>
      <c r="C1" s="27" t="s">
        <v>1008</v>
      </c>
      <c r="D1" s="28" t="s">
        <v>1009</v>
      </c>
      <c r="E1" s="28" t="s">
        <v>4</v>
      </c>
      <c r="F1" s="27" t="s">
        <v>1010</v>
      </c>
      <c r="G1" s="27" t="s">
        <v>1011</v>
      </c>
      <c r="H1" s="27" t="s">
        <v>1012</v>
      </c>
      <c r="I1" s="28" t="s">
        <v>1013</v>
      </c>
      <c r="J1" s="27" t="s">
        <v>3</v>
      </c>
      <c r="K1" s="27" t="s">
        <v>1014</v>
      </c>
      <c r="L1" s="27" t="s">
        <v>1015</v>
      </c>
      <c r="M1" s="27" t="s">
        <v>1016</v>
      </c>
      <c r="N1" s="28" t="s">
        <v>7</v>
      </c>
      <c r="O1" s="27" t="s">
        <v>1017</v>
      </c>
      <c r="P1" s="28" t="s">
        <v>1018</v>
      </c>
      <c r="Q1" s="28" t="s">
        <v>1019</v>
      </c>
      <c r="R1" s="28" t="s">
        <v>1020</v>
      </c>
      <c r="S1" s="28" t="s">
        <v>1021</v>
      </c>
      <c r="T1" s="28" t="s">
        <v>1022</v>
      </c>
      <c r="U1" s="27" t="s">
        <v>1023</v>
      </c>
      <c r="V1" s="28" t="s">
        <v>1024</v>
      </c>
      <c r="W1" s="27" t="s">
        <v>1025</v>
      </c>
      <c r="X1" s="26" t="s">
        <v>1026</v>
      </c>
      <c r="Y1" s="25" t="s">
        <v>1027</v>
      </c>
      <c r="Z1" s="24" t="s">
        <v>1028</v>
      </c>
      <c r="AA1" s="24" t="s">
        <v>1029</v>
      </c>
      <c r="AB1" s="24" t="s">
        <v>1030</v>
      </c>
      <c r="AC1" s="24" t="s">
        <v>1031</v>
      </c>
      <c r="AD1" s="24" t="s">
        <v>1032</v>
      </c>
      <c r="AE1" t="s">
        <v>1033</v>
      </c>
      <c r="AF1" t="s">
        <v>1034</v>
      </c>
      <c r="AG1" t="s">
        <v>1035</v>
      </c>
      <c r="AH1" t="s">
        <v>1036</v>
      </c>
      <c r="AI1" t="s">
        <v>1037</v>
      </c>
      <c r="AJ1" t="s">
        <v>1038</v>
      </c>
      <c r="AK1" t="s">
        <v>1039</v>
      </c>
      <c r="AL1" t="s">
        <v>1040</v>
      </c>
      <c r="AM1" t="s">
        <v>1041</v>
      </c>
      <c r="AN1" t="s">
        <v>1042</v>
      </c>
      <c r="AO1" t="s">
        <v>1043</v>
      </c>
      <c r="AP1" t="s">
        <v>1044</v>
      </c>
      <c r="AQ1" t="s">
        <v>1045</v>
      </c>
      <c r="AR1" t="s">
        <v>1046</v>
      </c>
      <c r="AS1" t="s">
        <v>1047</v>
      </c>
      <c r="AT1" t="s">
        <v>1048</v>
      </c>
      <c r="AU1" t="s">
        <v>1049</v>
      </c>
      <c r="AV1" t="s">
        <v>1050</v>
      </c>
      <c r="AW1" t="s">
        <v>1051</v>
      </c>
      <c r="AX1" t="s">
        <v>1052</v>
      </c>
      <c r="AY1" t="s">
        <v>1053</v>
      </c>
      <c r="AZ1" t="s">
        <v>1054</v>
      </c>
      <c r="BA1" t="s">
        <v>1055</v>
      </c>
      <c r="BB1" t="s">
        <v>1056</v>
      </c>
      <c r="BC1" t="s">
        <v>1057</v>
      </c>
      <c r="BD1" t="s">
        <v>1058</v>
      </c>
      <c r="BE1" s="23" t="s">
        <v>1059</v>
      </c>
      <c r="BF1" t="s">
        <v>1060</v>
      </c>
      <c r="BG1" s="23" t="s">
        <v>1061</v>
      </c>
      <c r="BH1" t="s">
        <v>1062</v>
      </c>
      <c r="BI1" s="23" t="s">
        <v>1063</v>
      </c>
      <c r="BJ1" t="s">
        <v>1064</v>
      </c>
      <c r="BK1" t="s">
        <v>1065</v>
      </c>
      <c r="BL1" t="s">
        <v>1066</v>
      </c>
      <c r="BM1" t="s">
        <v>1067</v>
      </c>
      <c r="BN1" t="s">
        <v>1068</v>
      </c>
      <c r="BO1" t="s">
        <v>1069</v>
      </c>
      <c r="BP1" t="s">
        <v>1070</v>
      </c>
      <c r="BQ1" t="s">
        <v>1071</v>
      </c>
      <c r="BR1" t="s">
        <v>1072</v>
      </c>
      <c r="BS1" t="s">
        <v>1073</v>
      </c>
      <c r="BT1" t="s">
        <v>1074</v>
      </c>
      <c r="BU1" t="s">
        <v>1075</v>
      </c>
      <c r="BV1" t="s">
        <v>1076</v>
      </c>
      <c r="BW1" t="s">
        <v>1077</v>
      </c>
      <c r="BX1" t="s">
        <v>1078</v>
      </c>
      <c r="BY1" t="s">
        <v>1079</v>
      </c>
      <c r="BZ1" t="s">
        <v>1080</v>
      </c>
      <c r="CA1" t="s">
        <v>1081</v>
      </c>
      <c r="CB1" t="s">
        <v>1082</v>
      </c>
      <c r="CC1" t="s">
        <v>1083</v>
      </c>
      <c r="CD1" t="s">
        <v>1084</v>
      </c>
      <c r="CE1" t="s">
        <v>1085</v>
      </c>
      <c r="CF1" t="s">
        <v>1086</v>
      </c>
      <c r="CG1" t="s">
        <v>1087</v>
      </c>
      <c r="CH1" t="s">
        <v>1088</v>
      </c>
      <c r="CI1" t="s">
        <v>1089</v>
      </c>
      <c r="CJ1" t="s">
        <v>1090</v>
      </c>
      <c r="CK1" t="s">
        <v>1091</v>
      </c>
      <c r="CL1" t="s">
        <v>1092</v>
      </c>
      <c r="CM1" t="s">
        <v>1093</v>
      </c>
      <c r="CN1" t="s">
        <v>1094</v>
      </c>
      <c r="CO1" t="s">
        <v>1095</v>
      </c>
      <c r="CP1" t="s">
        <v>1096</v>
      </c>
      <c r="CQ1" t="s">
        <v>1097</v>
      </c>
      <c r="CR1" t="s">
        <v>1098</v>
      </c>
      <c r="CS1" t="s">
        <v>1099</v>
      </c>
      <c r="CT1" t="s">
        <v>1100</v>
      </c>
      <c r="CU1" t="s">
        <v>1101</v>
      </c>
      <c r="CV1" t="s">
        <v>1102</v>
      </c>
      <c r="CW1" t="s">
        <v>1103</v>
      </c>
      <c r="CX1" s="23" t="s">
        <v>1104</v>
      </c>
      <c r="CY1" t="s">
        <v>1105</v>
      </c>
      <c r="CZ1" t="s">
        <v>1106</v>
      </c>
      <c r="DA1" t="s">
        <v>1107</v>
      </c>
      <c r="DB1" t="s">
        <v>1108</v>
      </c>
      <c r="DC1" t="s">
        <v>1109</v>
      </c>
      <c r="DD1" t="s">
        <v>1110</v>
      </c>
      <c r="DE1" t="s">
        <v>1111</v>
      </c>
      <c r="DF1" t="s">
        <v>44</v>
      </c>
      <c r="DG1" t="s">
        <v>1112</v>
      </c>
      <c r="DH1" t="s">
        <v>1113</v>
      </c>
      <c r="DI1" t="s">
        <v>1114</v>
      </c>
      <c r="DJ1" t="s">
        <v>1115</v>
      </c>
      <c r="DK1" t="s">
        <v>1116</v>
      </c>
      <c r="DL1" t="s">
        <v>1117</v>
      </c>
      <c r="DM1" t="s">
        <v>66</v>
      </c>
      <c r="DN1" t="s">
        <v>67</v>
      </c>
      <c r="DO1" t="s">
        <v>1118</v>
      </c>
      <c r="DP1" t="s">
        <v>74</v>
      </c>
      <c r="DQ1" t="s">
        <v>1119</v>
      </c>
      <c r="DR1" t="s">
        <v>1120</v>
      </c>
      <c r="DS1" t="s">
        <v>1121</v>
      </c>
      <c r="DT1" t="s">
        <v>1122</v>
      </c>
      <c r="DU1" t="s">
        <v>1123</v>
      </c>
      <c r="DV1" t="s">
        <v>1124</v>
      </c>
      <c r="DW1" t="s">
        <v>1125</v>
      </c>
      <c r="DX1" t="s">
        <v>1126</v>
      </c>
      <c r="DY1" t="s">
        <v>1127</v>
      </c>
      <c r="DZ1" t="s">
        <v>1128</v>
      </c>
      <c r="EA1" t="s">
        <v>1129</v>
      </c>
      <c r="EB1" t="s">
        <v>94</v>
      </c>
      <c r="EC1" t="s">
        <v>96</v>
      </c>
      <c r="ED1" t="s">
        <v>1130</v>
      </c>
      <c r="EE1" t="s">
        <v>1131</v>
      </c>
      <c r="EF1" t="s">
        <v>1132</v>
      </c>
      <c r="EG1" t="s">
        <v>1133</v>
      </c>
      <c r="EH1" t="s">
        <v>1134</v>
      </c>
      <c r="EI1" t="s">
        <v>1135</v>
      </c>
      <c r="EJ1" t="s">
        <v>1136</v>
      </c>
      <c r="EK1" t="s">
        <v>1137</v>
      </c>
      <c r="EL1" t="s">
        <v>1138</v>
      </c>
      <c r="EM1" t="s">
        <v>1139</v>
      </c>
      <c r="EN1" t="s">
        <v>97</v>
      </c>
      <c r="EO1" t="s">
        <v>1140</v>
      </c>
    </row>
    <row r="2" spans="1:145" ht="184.5" customHeight="1" x14ac:dyDescent="0.25">
      <c r="A2" s="3" t="s">
        <v>107</v>
      </c>
      <c r="B2" s="7" t="s">
        <v>108</v>
      </c>
      <c r="C2" s="7" t="s">
        <v>1141</v>
      </c>
      <c r="D2" s="7" t="s">
        <v>1142</v>
      </c>
      <c r="E2" s="7" t="s">
        <v>111</v>
      </c>
      <c r="F2" s="7" t="s">
        <v>1143</v>
      </c>
      <c r="G2" s="7" t="s">
        <v>1144</v>
      </c>
      <c r="H2" s="7" t="s">
        <v>1145</v>
      </c>
      <c r="I2" s="7" t="s">
        <v>1146</v>
      </c>
      <c r="J2" s="7" t="s">
        <v>110</v>
      </c>
      <c r="K2" s="7" t="s">
        <v>1147</v>
      </c>
      <c r="L2" s="7" t="s">
        <v>1148</v>
      </c>
      <c r="M2" s="7" t="s">
        <v>1149</v>
      </c>
      <c r="N2" s="7" t="s">
        <v>114</v>
      </c>
      <c r="O2" s="7" t="s">
        <v>1150</v>
      </c>
      <c r="P2" s="7" t="s">
        <v>1151</v>
      </c>
      <c r="Q2" s="7" t="s">
        <v>1152</v>
      </c>
      <c r="R2" s="7" t="s">
        <v>1153</v>
      </c>
      <c r="S2" s="7" t="s">
        <v>1154</v>
      </c>
      <c r="T2" s="7" t="s">
        <v>1155</v>
      </c>
      <c r="U2" s="7" t="s">
        <v>1156</v>
      </c>
      <c r="V2" s="7" t="s">
        <v>1157</v>
      </c>
      <c r="W2" s="7" t="s">
        <v>1158</v>
      </c>
      <c r="X2" s="7" t="s">
        <v>1159</v>
      </c>
      <c r="Y2" s="7" t="s">
        <v>1160</v>
      </c>
      <c r="Z2" s="7" t="s">
        <v>1161</v>
      </c>
      <c r="AA2" s="7" t="s">
        <v>1162</v>
      </c>
      <c r="AB2" s="7" t="s">
        <v>1163</v>
      </c>
      <c r="AC2" s="7" t="s">
        <v>1164</v>
      </c>
      <c r="AD2" s="7" t="s">
        <v>1165</v>
      </c>
      <c r="AE2" s="7" t="s">
        <v>1166</v>
      </c>
      <c r="AF2" s="7" t="s">
        <v>1167</v>
      </c>
      <c r="AG2" s="7" t="s">
        <v>1168</v>
      </c>
      <c r="AH2" s="7" t="s">
        <v>1169</v>
      </c>
      <c r="AI2" s="7" t="s">
        <v>1170</v>
      </c>
      <c r="AJ2" s="7" t="s">
        <v>1171</v>
      </c>
      <c r="AK2" s="7" t="s">
        <v>1172</v>
      </c>
      <c r="AL2" s="7" t="s">
        <v>1173</v>
      </c>
      <c r="AM2" s="7" t="s">
        <v>1174</v>
      </c>
      <c r="AN2" s="7" t="s">
        <v>1175</v>
      </c>
      <c r="AO2" s="7" t="s">
        <v>1176</v>
      </c>
      <c r="AP2" s="7" t="s">
        <v>1177</v>
      </c>
      <c r="AQ2" s="7" t="s">
        <v>1178</v>
      </c>
      <c r="AR2" s="7" t="s">
        <v>1179</v>
      </c>
      <c r="AS2" s="7" t="s">
        <v>1180</v>
      </c>
      <c r="AT2" s="7" t="s">
        <v>1181</v>
      </c>
      <c r="AU2" s="7" t="s">
        <v>1182</v>
      </c>
      <c r="AV2" s="7" t="s">
        <v>1183</v>
      </c>
      <c r="AW2" s="7" t="s">
        <v>1184</v>
      </c>
      <c r="AX2" s="7" t="s">
        <v>1185</v>
      </c>
      <c r="AY2" s="7" t="s">
        <v>1186</v>
      </c>
      <c r="AZ2" s="7" t="s">
        <v>1187</v>
      </c>
      <c r="BA2" s="7" t="s">
        <v>1188</v>
      </c>
      <c r="BB2" s="7" t="s">
        <v>1189</v>
      </c>
      <c r="BC2" s="7" t="s">
        <v>1190</v>
      </c>
      <c r="BD2" s="7" t="s">
        <v>1191</v>
      </c>
      <c r="BE2" s="7" t="s">
        <v>1192</v>
      </c>
      <c r="BF2" s="7" t="s">
        <v>1193</v>
      </c>
      <c r="BG2" s="7" t="s">
        <v>1194</v>
      </c>
      <c r="BH2" s="7" t="s">
        <v>1195</v>
      </c>
      <c r="BI2" s="7" t="s">
        <v>1196</v>
      </c>
      <c r="BJ2" s="7" t="s">
        <v>1197</v>
      </c>
      <c r="BK2" s="7" t="s">
        <v>1198</v>
      </c>
      <c r="BL2" s="7" t="s">
        <v>1199</v>
      </c>
      <c r="BM2" s="7" t="s">
        <v>1200</v>
      </c>
      <c r="BN2" s="7" t="s">
        <v>1201</v>
      </c>
      <c r="BO2" s="7" t="s">
        <v>1202</v>
      </c>
      <c r="BP2" s="7" t="s">
        <v>1203</v>
      </c>
      <c r="BQ2" s="7" t="s">
        <v>1204</v>
      </c>
      <c r="BR2" s="7" t="s">
        <v>1205</v>
      </c>
      <c r="BS2" s="7" t="s">
        <v>1206</v>
      </c>
      <c r="BT2" s="7" t="s">
        <v>1207</v>
      </c>
      <c r="BU2" s="7" t="s">
        <v>1208</v>
      </c>
      <c r="BV2" s="7" t="s">
        <v>1209</v>
      </c>
      <c r="BW2" s="7" t="s">
        <v>1210</v>
      </c>
      <c r="BX2" s="7" t="s">
        <v>1211</v>
      </c>
      <c r="BY2" s="7" t="s">
        <v>1212</v>
      </c>
      <c r="BZ2" s="7" t="s">
        <v>1213</v>
      </c>
      <c r="CA2" s="7" t="s">
        <v>1214</v>
      </c>
      <c r="CB2" s="7" t="s">
        <v>1215</v>
      </c>
      <c r="CC2" s="7" t="s">
        <v>1216</v>
      </c>
      <c r="CD2" s="7" t="s">
        <v>1217</v>
      </c>
      <c r="CE2" s="7" t="s">
        <v>1218</v>
      </c>
      <c r="CF2" s="7" t="s">
        <v>1219</v>
      </c>
      <c r="CG2" s="7" t="s">
        <v>1220</v>
      </c>
      <c r="CH2" s="7" t="s">
        <v>1221</v>
      </c>
      <c r="CI2" s="7" t="s">
        <v>1222</v>
      </c>
      <c r="CJ2" s="7" t="s">
        <v>1223</v>
      </c>
      <c r="CK2" s="7" t="s">
        <v>1224</v>
      </c>
      <c r="CL2" s="7" t="s">
        <v>1225</v>
      </c>
      <c r="CM2" s="7" t="s">
        <v>1226</v>
      </c>
      <c r="CN2" s="7" t="s">
        <v>1227</v>
      </c>
      <c r="CO2" s="7" t="s">
        <v>1228</v>
      </c>
      <c r="CP2" s="7" t="s">
        <v>1229</v>
      </c>
      <c r="CQ2" s="7" t="s">
        <v>1230</v>
      </c>
      <c r="CR2" s="7" t="s">
        <v>1231</v>
      </c>
      <c r="CS2" s="7" t="s">
        <v>1232</v>
      </c>
      <c r="CT2" s="7" t="s">
        <v>1233</v>
      </c>
      <c r="CU2" s="7" t="s">
        <v>1234</v>
      </c>
      <c r="CV2" s="7" t="s">
        <v>1235</v>
      </c>
      <c r="CW2" s="7" t="s">
        <v>1236</v>
      </c>
      <c r="CX2" s="7" t="s">
        <v>1237</v>
      </c>
      <c r="CY2" s="7" t="s">
        <v>1238</v>
      </c>
      <c r="CZ2" s="7" t="s">
        <v>1239</v>
      </c>
      <c r="DA2" s="7" t="s">
        <v>1240</v>
      </c>
      <c r="DB2" s="7" t="s">
        <v>1241</v>
      </c>
      <c r="DC2" s="7" t="s">
        <v>1242</v>
      </c>
      <c r="DD2" s="7" t="s">
        <v>1243</v>
      </c>
      <c r="DE2" s="7" t="s">
        <v>1244</v>
      </c>
      <c r="DF2" s="7" t="s">
        <v>151</v>
      </c>
      <c r="DG2" s="7" t="s">
        <v>1245</v>
      </c>
      <c r="DH2" s="7" t="s">
        <v>1246</v>
      </c>
      <c r="DI2" s="7" t="s">
        <v>1247</v>
      </c>
      <c r="DJ2" s="7" t="s">
        <v>1248</v>
      </c>
      <c r="DK2" s="7" t="s">
        <v>1249</v>
      </c>
      <c r="DL2" s="7" t="s">
        <v>1250</v>
      </c>
      <c r="DM2" s="7" t="s">
        <v>173</v>
      </c>
      <c r="DN2" s="7" t="s">
        <v>174</v>
      </c>
      <c r="DO2" s="7" t="s">
        <v>1251</v>
      </c>
      <c r="DP2" s="7" t="s">
        <v>181</v>
      </c>
      <c r="DQ2" s="7" t="s">
        <v>1252</v>
      </c>
      <c r="DR2" s="7" t="s">
        <v>1253</v>
      </c>
      <c r="DS2" s="7" t="s">
        <v>1254</v>
      </c>
      <c r="DT2" s="7" t="s">
        <v>1255</v>
      </c>
      <c r="DU2" s="7" t="s">
        <v>1256</v>
      </c>
      <c r="DV2" s="7" t="s">
        <v>1257</v>
      </c>
      <c r="DW2" s="7" t="s">
        <v>1258</v>
      </c>
      <c r="DX2" s="7" t="s">
        <v>1259</v>
      </c>
      <c r="DY2" s="7" t="s">
        <v>1260</v>
      </c>
      <c r="DZ2" s="7" t="s">
        <v>1261</v>
      </c>
      <c r="EA2" s="7" t="s">
        <v>1262</v>
      </c>
      <c r="EB2" s="7" t="s">
        <v>201</v>
      </c>
      <c r="EC2" s="7" t="s">
        <v>203</v>
      </c>
      <c r="ED2" s="7" t="s">
        <v>1263</v>
      </c>
      <c r="EE2" s="7" t="s">
        <v>1264</v>
      </c>
      <c r="EF2" s="7" t="s">
        <v>1265</v>
      </c>
      <c r="EG2" s="7" t="s">
        <v>1266</v>
      </c>
      <c r="EH2" s="7" t="s">
        <v>1267</v>
      </c>
      <c r="EI2" s="7" t="s">
        <v>1268</v>
      </c>
      <c r="EJ2" s="7" t="s">
        <v>1269</v>
      </c>
      <c r="EK2" s="7" t="s">
        <v>1270</v>
      </c>
      <c r="EL2" s="7" t="s">
        <v>1271</v>
      </c>
      <c r="EM2" s="7" t="s">
        <v>1272</v>
      </c>
      <c r="EN2" s="7" t="s">
        <v>204</v>
      </c>
      <c r="EO2" s="7" t="s">
        <v>1273</v>
      </c>
    </row>
    <row r="3" spans="1:145" ht="15.75" customHeight="1" thickBot="1" x14ac:dyDescent="0.3">
      <c r="A3" s="5" t="s">
        <v>214</v>
      </c>
      <c r="B3" s="5" t="s">
        <v>215</v>
      </c>
      <c r="C3" s="5" t="s">
        <v>215</v>
      </c>
      <c r="D3" s="5" t="s">
        <v>215</v>
      </c>
      <c r="E3" s="5" t="s">
        <v>215</v>
      </c>
      <c r="F3" s="5" t="s">
        <v>215</v>
      </c>
      <c r="G3" s="5" t="s">
        <v>215</v>
      </c>
      <c r="H3" s="5" t="s">
        <v>215</v>
      </c>
      <c r="I3" s="5" t="s">
        <v>215</v>
      </c>
      <c r="J3" s="5" t="s">
        <v>215</v>
      </c>
      <c r="K3" s="5" t="s">
        <v>215</v>
      </c>
      <c r="L3" s="5" t="s">
        <v>215</v>
      </c>
      <c r="M3" s="5" t="s">
        <v>215</v>
      </c>
      <c r="N3" s="5" t="s">
        <v>215</v>
      </c>
      <c r="O3" s="5" t="s">
        <v>215</v>
      </c>
      <c r="P3" s="5" t="s">
        <v>215</v>
      </c>
      <c r="Q3" s="5" t="s">
        <v>215</v>
      </c>
      <c r="R3" s="5" t="s">
        <v>215</v>
      </c>
      <c r="S3" s="5" t="s">
        <v>215</v>
      </c>
      <c r="T3" s="5" t="s">
        <v>215</v>
      </c>
      <c r="U3" s="5" t="s">
        <v>215</v>
      </c>
      <c r="V3" s="5" t="s">
        <v>215</v>
      </c>
      <c r="W3" s="5" t="s">
        <v>215</v>
      </c>
      <c r="X3" s="5" t="s">
        <v>215</v>
      </c>
      <c r="Y3" s="5" t="s">
        <v>215</v>
      </c>
      <c r="Z3" s="5" t="s">
        <v>215</v>
      </c>
      <c r="AA3" s="5" t="s">
        <v>215</v>
      </c>
      <c r="AB3" s="5" t="s">
        <v>215</v>
      </c>
      <c r="AC3" s="5" t="s">
        <v>215</v>
      </c>
      <c r="AD3" s="5" t="s">
        <v>215</v>
      </c>
      <c r="AE3" s="5" t="s">
        <v>215</v>
      </c>
      <c r="AF3" s="5" t="s">
        <v>215</v>
      </c>
      <c r="AG3" s="5" t="s">
        <v>215</v>
      </c>
      <c r="AH3" s="5" t="s">
        <v>215</v>
      </c>
      <c r="AI3" s="5" t="s">
        <v>215</v>
      </c>
      <c r="AJ3" s="5" t="s">
        <v>215</v>
      </c>
      <c r="AK3" s="5" t="s">
        <v>215</v>
      </c>
      <c r="AL3" s="5" t="s">
        <v>215</v>
      </c>
      <c r="AM3" s="5" t="s">
        <v>215</v>
      </c>
      <c r="AN3" s="5" t="s">
        <v>215</v>
      </c>
      <c r="AO3" s="5" t="s">
        <v>215</v>
      </c>
      <c r="AP3" s="5" t="s">
        <v>215</v>
      </c>
      <c r="AQ3" s="5" t="s">
        <v>215</v>
      </c>
      <c r="AR3" s="5" t="s">
        <v>215</v>
      </c>
      <c r="AS3" s="5" t="s">
        <v>215</v>
      </c>
      <c r="AT3" s="5" t="s">
        <v>215</v>
      </c>
      <c r="AU3" s="5" t="s">
        <v>215</v>
      </c>
      <c r="AV3" s="5" t="s">
        <v>215</v>
      </c>
      <c r="AW3" s="5" t="s">
        <v>215</v>
      </c>
      <c r="AX3" s="5" t="s">
        <v>215</v>
      </c>
      <c r="AY3" s="5" t="s">
        <v>215</v>
      </c>
      <c r="AZ3" s="5" t="s">
        <v>215</v>
      </c>
      <c r="BA3" s="5" t="s">
        <v>215</v>
      </c>
      <c r="BB3" s="5" t="s">
        <v>215</v>
      </c>
      <c r="BC3" s="5" t="s">
        <v>215</v>
      </c>
      <c r="BD3" s="5" t="s">
        <v>215</v>
      </c>
      <c r="BE3" s="5" t="s">
        <v>215</v>
      </c>
      <c r="BF3" s="5" t="s">
        <v>215</v>
      </c>
      <c r="BG3" s="5" t="s">
        <v>215</v>
      </c>
      <c r="BH3" s="5" t="s">
        <v>215</v>
      </c>
      <c r="BI3" s="5" t="s">
        <v>215</v>
      </c>
      <c r="BJ3" s="5" t="s">
        <v>215</v>
      </c>
      <c r="BK3" s="5" t="s">
        <v>215</v>
      </c>
      <c r="BL3" s="5" t="s">
        <v>215</v>
      </c>
      <c r="BM3" s="5" t="s">
        <v>215</v>
      </c>
      <c r="BN3" s="5" t="s">
        <v>215</v>
      </c>
      <c r="BO3" s="5" t="s">
        <v>215</v>
      </c>
      <c r="BP3" s="5" t="s">
        <v>215</v>
      </c>
      <c r="BQ3" s="5" t="s">
        <v>215</v>
      </c>
      <c r="BR3" s="5" t="s">
        <v>215</v>
      </c>
      <c r="BS3" s="5" t="s">
        <v>215</v>
      </c>
      <c r="BT3" s="5" t="s">
        <v>215</v>
      </c>
      <c r="BU3" s="5" t="s">
        <v>215</v>
      </c>
      <c r="BV3" s="5" t="s">
        <v>215</v>
      </c>
      <c r="BW3" s="5" t="s">
        <v>215</v>
      </c>
      <c r="BX3" s="5" t="s">
        <v>215</v>
      </c>
      <c r="BY3" s="5" t="s">
        <v>215</v>
      </c>
      <c r="BZ3" s="5" t="s">
        <v>215</v>
      </c>
      <c r="CA3" s="5" t="s">
        <v>215</v>
      </c>
      <c r="CB3" s="5" t="s">
        <v>215</v>
      </c>
      <c r="CC3" s="5" t="s">
        <v>215</v>
      </c>
      <c r="CD3" s="5" t="s">
        <v>215</v>
      </c>
      <c r="CE3" s="5" t="s">
        <v>215</v>
      </c>
      <c r="CF3" s="5" t="s">
        <v>215</v>
      </c>
      <c r="CG3" s="5" t="s">
        <v>215</v>
      </c>
      <c r="CH3" s="5" t="s">
        <v>215</v>
      </c>
      <c r="CI3" s="5" t="s">
        <v>215</v>
      </c>
      <c r="CJ3" s="5" t="s">
        <v>215</v>
      </c>
      <c r="CK3" s="5" t="s">
        <v>215</v>
      </c>
      <c r="CL3" s="5" t="s">
        <v>215</v>
      </c>
      <c r="CM3" s="5" t="s">
        <v>215</v>
      </c>
      <c r="CN3" s="5" t="s">
        <v>215</v>
      </c>
      <c r="CO3" s="5" t="s">
        <v>215</v>
      </c>
      <c r="CP3" s="5" t="s">
        <v>215</v>
      </c>
      <c r="CQ3" s="5" t="s">
        <v>215</v>
      </c>
      <c r="CR3" s="5" t="s">
        <v>215</v>
      </c>
      <c r="CS3" s="5" t="s">
        <v>215</v>
      </c>
      <c r="CT3" s="5" t="s">
        <v>215</v>
      </c>
      <c r="CU3" s="5" t="s">
        <v>215</v>
      </c>
      <c r="CV3" s="5" t="s">
        <v>215</v>
      </c>
      <c r="CW3" s="5" t="s">
        <v>215</v>
      </c>
      <c r="CX3" s="5" t="s">
        <v>215</v>
      </c>
      <c r="CY3" s="5" t="s">
        <v>215</v>
      </c>
      <c r="CZ3" s="5" t="s">
        <v>215</v>
      </c>
      <c r="DA3" s="5" t="s">
        <v>215</v>
      </c>
      <c r="DB3" s="5" t="s">
        <v>215</v>
      </c>
      <c r="DC3" s="5" t="s">
        <v>215</v>
      </c>
      <c r="DD3" s="5" t="s">
        <v>215</v>
      </c>
      <c r="DE3" s="5" t="s">
        <v>215</v>
      </c>
      <c r="DF3" s="5" t="s">
        <v>215</v>
      </c>
      <c r="DG3" s="5" t="s">
        <v>215</v>
      </c>
      <c r="DH3" s="5" t="s">
        <v>215</v>
      </c>
      <c r="DI3" s="5" t="s">
        <v>215</v>
      </c>
      <c r="DJ3" s="5" t="s">
        <v>215</v>
      </c>
      <c r="DK3" s="5" t="s">
        <v>215</v>
      </c>
      <c r="DL3" s="5" t="s">
        <v>215</v>
      </c>
      <c r="DM3" s="5" t="s">
        <v>215</v>
      </c>
      <c r="DN3" s="5" t="s">
        <v>215</v>
      </c>
      <c r="DO3" s="5" t="s">
        <v>215</v>
      </c>
      <c r="DP3" s="5" t="s">
        <v>215</v>
      </c>
      <c r="DQ3" s="5" t="s">
        <v>215</v>
      </c>
      <c r="DR3" s="5" t="s">
        <v>215</v>
      </c>
      <c r="DS3" s="5" t="s">
        <v>215</v>
      </c>
      <c r="DT3" s="5" t="s">
        <v>215</v>
      </c>
      <c r="DU3" s="5" t="s">
        <v>215</v>
      </c>
      <c r="DV3" s="5" t="s">
        <v>215</v>
      </c>
      <c r="DW3" s="5" t="s">
        <v>215</v>
      </c>
      <c r="DX3" s="5" t="s">
        <v>215</v>
      </c>
      <c r="DY3" s="5" t="s">
        <v>215</v>
      </c>
      <c r="DZ3" s="5" t="s">
        <v>215</v>
      </c>
      <c r="EA3" s="5" t="s">
        <v>215</v>
      </c>
      <c r="EB3" s="5" t="s">
        <v>215</v>
      </c>
      <c r="EC3" s="5" t="s">
        <v>215</v>
      </c>
      <c r="ED3" s="5" t="s">
        <v>215</v>
      </c>
      <c r="EE3" s="5" t="s">
        <v>215</v>
      </c>
      <c r="EF3" s="5" t="s">
        <v>215</v>
      </c>
      <c r="EG3" s="5" t="s">
        <v>215</v>
      </c>
      <c r="EH3" s="5" t="s">
        <v>215</v>
      </c>
      <c r="EI3" s="5" t="s">
        <v>215</v>
      </c>
      <c r="EJ3" s="5" t="s">
        <v>215</v>
      </c>
      <c r="EK3" s="5" t="s">
        <v>215</v>
      </c>
      <c r="EL3" s="5" t="s">
        <v>215</v>
      </c>
      <c r="EM3" s="5" t="s">
        <v>215</v>
      </c>
      <c r="EN3" s="5" t="s">
        <v>215</v>
      </c>
      <c r="EO3" s="5" t="s">
        <v>215</v>
      </c>
    </row>
  </sheetData>
  <dataValidations count="1">
    <dataValidation type="list" errorStyle="warning" allowBlank="1" showInputMessage="1" showErrorMessage="1" sqref="A3:EO3" xr:uid="{00000000-0002-0000-0100-000000000000}">
      <formula1>"no,yes,yes|Opt:T,yes|Opt:U,yes|Opt:B,yes|Opt:T/U,yes|Opt:T/B,yes|Opt:U/B,yes|Opt:T/U/B"</formula1>
    </dataValidation>
  </dataValidations>
  <pageMargins left="0.7" right="0.7" top="0.75" bottom="0.75" header="0.3" footer="0.3"/>
  <pageSetup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Q4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XFD255"/>
    </sheetView>
  </sheetViews>
  <sheetFormatPr defaultRowHeight="15" x14ac:dyDescent="0.25"/>
  <cols>
    <col min="2" max="69" width="9.140625" style="1" customWidth="1"/>
  </cols>
  <sheetData>
    <row r="1" spans="1:69" x14ac:dyDescent="0.25">
      <c r="A1" t="s">
        <v>0</v>
      </c>
      <c r="B1" s="1" t="s">
        <v>1</v>
      </c>
      <c r="C1" s="2" t="s">
        <v>1008</v>
      </c>
      <c r="D1" s="2" t="s">
        <v>4</v>
      </c>
      <c r="E1" s="1" t="s">
        <v>1274</v>
      </c>
      <c r="F1" s="1" t="s">
        <v>1275</v>
      </c>
      <c r="G1" s="1" t="s">
        <v>1276</v>
      </c>
      <c r="H1" s="1" t="s">
        <v>1277</v>
      </c>
      <c r="I1" s="1" t="s">
        <v>1278</v>
      </c>
      <c r="J1" s="1" t="s">
        <v>1279</v>
      </c>
      <c r="K1" s="1" t="s">
        <v>1280</v>
      </c>
      <c r="L1" s="1" t="s">
        <v>1281</v>
      </c>
      <c r="M1" s="1" t="s">
        <v>1282</v>
      </c>
      <c r="N1" s="1" t="s">
        <v>1283</v>
      </c>
      <c r="O1" s="1" t="s">
        <v>1284</v>
      </c>
      <c r="P1" s="1" t="s">
        <v>1285</v>
      </c>
      <c r="Q1" s="1" t="s">
        <v>1286</v>
      </c>
      <c r="R1" s="1" t="s">
        <v>1287</v>
      </c>
      <c r="S1" s="1" t="s">
        <v>1288</v>
      </c>
      <c r="T1" s="1" t="s">
        <v>1289</v>
      </c>
      <c r="U1" s="1" t="s">
        <v>1290</v>
      </c>
      <c r="V1" s="1" t="s">
        <v>1291</v>
      </c>
      <c r="W1" s="1" t="s">
        <v>1292</v>
      </c>
      <c r="X1" s="1" t="s">
        <v>1293</v>
      </c>
      <c r="Y1" s="1" t="s">
        <v>1294</v>
      </c>
      <c r="Z1" s="1" t="s">
        <v>1295</v>
      </c>
      <c r="AA1" s="1" t="s">
        <v>1296</v>
      </c>
      <c r="AB1" s="1" t="s">
        <v>1297</v>
      </c>
      <c r="AC1" s="1" t="s">
        <v>1298</v>
      </c>
      <c r="AD1" s="1" t="s">
        <v>1299</v>
      </c>
      <c r="AE1" s="1" t="s">
        <v>1300</v>
      </c>
      <c r="AF1" s="1" t="s">
        <v>1301</v>
      </c>
      <c r="AG1" s="1" t="s">
        <v>1302</v>
      </c>
      <c r="AH1" s="1" t="s">
        <v>1303</v>
      </c>
      <c r="AI1" s="1" t="s">
        <v>1304</v>
      </c>
      <c r="AJ1" s="1" t="s">
        <v>1305</v>
      </c>
      <c r="AK1" s="1" t="s">
        <v>1306</v>
      </c>
      <c r="AL1" s="1" t="s">
        <v>1307</v>
      </c>
      <c r="AM1" s="1" t="s">
        <v>1308</v>
      </c>
      <c r="AN1" s="1" t="s">
        <v>1309</v>
      </c>
      <c r="AO1" s="1" t="s">
        <v>1310</v>
      </c>
      <c r="AP1" s="1" t="s">
        <v>1311</v>
      </c>
      <c r="AQ1" s="1" t="s">
        <v>1312</v>
      </c>
      <c r="AR1" s="1" t="s">
        <v>1313</v>
      </c>
      <c r="AS1" s="1" t="s">
        <v>1314</v>
      </c>
      <c r="AT1" s="1" t="s">
        <v>1315</v>
      </c>
      <c r="AU1" s="1" t="s">
        <v>1316</v>
      </c>
      <c r="AV1" s="1" t="s">
        <v>44</v>
      </c>
      <c r="AW1" s="1" t="s">
        <v>1112</v>
      </c>
      <c r="AX1" s="1" t="s">
        <v>1317</v>
      </c>
      <c r="AY1" s="1" t="s">
        <v>1318</v>
      </c>
      <c r="AZ1" s="1" t="s">
        <v>73</v>
      </c>
      <c r="BA1" s="1" t="s">
        <v>1319</v>
      </c>
      <c r="BB1" s="1" t="s">
        <v>1320</v>
      </c>
      <c r="BC1" s="1" t="s">
        <v>69</v>
      </c>
      <c r="BD1" s="1" t="s">
        <v>1321</v>
      </c>
      <c r="BE1" s="1" t="s">
        <v>1322</v>
      </c>
      <c r="BF1" s="1" t="s">
        <v>1323</v>
      </c>
      <c r="BG1" s="1" t="s">
        <v>72</v>
      </c>
      <c r="BH1" s="1" t="s">
        <v>1124</v>
      </c>
      <c r="BI1" s="1" t="s">
        <v>1125</v>
      </c>
      <c r="BJ1" s="1" t="s">
        <v>1126</v>
      </c>
      <c r="BK1" s="1" t="s">
        <v>1324</v>
      </c>
      <c r="BL1" s="1" t="s">
        <v>79</v>
      </c>
      <c r="BM1" s="1" t="s">
        <v>1325</v>
      </c>
      <c r="BN1" s="1" t="s">
        <v>1326</v>
      </c>
      <c r="BO1" s="1" t="s">
        <v>1327</v>
      </c>
      <c r="BP1" s="1" t="s">
        <v>1328</v>
      </c>
      <c r="BQ1" s="1" t="s">
        <v>1329</v>
      </c>
    </row>
    <row r="2" spans="1:69" ht="195" customHeight="1" x14ac:dyDescent="0.25">
      <c r="A2" s="3" t="s">
        <v>107</v>
      </c>
      <c r="B2" s="4" t="s">
        <v>108</v>
      </c>
      <c r="C2" s="4" t="s">
        <v>1141</v>
      </c>
      <c r="D2" s="4" t="s">
        <v>111</v>
      </c>
      <c r="E2" s="4" t="s">
        <v>1330</v>
      </c>
      <c r="F2" s="4" t="s">
        <v>1331</v>
      </c>
      <c r="G2" s="4" t="s">
        <v>1332</v>
      </c>
      <c r="H2" s="4" t="s">
        <v>1333</v>
      </c>
      <c r="I2" s="4" t="s">
        <v>1334</v>
      </c>
      <c r="J2" s="4" t="s">
        <v>1335</v>
      </c>
      <c r="K2" s="4" t="s">
        <v>1336</v>
      </c>
      <c r="L2" s="4" t="s">
        <v>1337</v>
      </c>
      <c r="M2" s="4" t="s">
        <v>1338</v>
      </c>
      <c r="N2" s="4" t="s">
        <v>1339</v>
      </c>
      <c r="O2" s="4" t="s">
        <v>1340</v>
      </c>
      <c r="P2" s="4" t="s">
        <v>1341</v>
      </c>
      <c r="Q2" s="4" t="s">
        <v>1342</v>
      </c>
      <c r="R2" s="4" t="s">
        <v>1343</v>
      </c>
      <c r="S2" s="4" t="s">
        <v>1344</v>
      </c>
      <c r="T2" s="4" t="s">
        <v>1345</v>
      </c>
      <c r="U2" s="4" t="s">
        <v>1346</v>
      </c>
      <c r="V2" s="4" t="s">
        <v>1347</v>
      </c>
      <c r="W2" s="4" t="s">
        <v>1348</v>
      </c>
      <c r="X2" s="4" t="s">
        <v>1349</v>
      </c>
      <c r="Y2" s="4" t="s">
        <v>1350</v>
      </c>
      <c r="Z2" s="4" t="s">
        <v>1351</v>
      </c>
      <c r="AA2" s="4" t="s">
        <v>1352</v>
      </c>
      <c r="AB2" s="4" t="s">
        <v>1353</v>
      </c>
      <c r="AC2" s="4" t="s">
        <v>1354</v>
      </c>
      <c r="AD2" s="4" t="s">
        <v>1355</v>
      </c>
      <c r="AE2" s="4" t="s">
        <v>1356</v>
      </c>
      <c r="AF2" s="4" t="s">
        <v>1357</v>
      </c>
      <c r="AG2" s="4" t="s">
        <v>1358</v>
      </c>
      <c r="AH2" s="4" t="s">
        <v>1359</v>
      </c>
      <c r="AI2" s="4" t="s">
        <v>1360</v>
      </c>
      <c r="AJ2" s="4" t="s">
        <v>1361</v>
      </c>
      <c r="AK2" s="4" t="s">
        <v>1362</v>
      </c>
      <c r="AL2" s="4" t="s">
        <v>1363</v>
      </c>
      <c r="AM2" s="4" t="s">
        <v>1364</v>
      </c>
      <c r="AN2" s="4" t="s">
        <v>1365</v>
      </c>
      <c r="AO2" s="4" t="s">
        <v>1366</v>
      </c>
      <c r="AP2" s="4" t="s">
        <v>1367</v>
      </c>
      <c r="AQ2" s="4" t="s">
        <v>1368</v>
      </c>
      <c r="AR2" s="4" t="s">
        <v>1369</v>
      </c>
      <c r="AS2" s="4" t="s">
        <v>1370</v>
      </c>
      <c r="AT2" s="4" t="s">
        <v>1371</v>
      </c>
      <c r="AU2" s="4" t="s">
        <v>1372</v>
      </c>
      <c r="AV2" s="4" t="s">
        <v>151</v>
      </c>
      <c r="AW2" s="4" t="s">
        <v>1245</v>
      </c>
      <c r="AX2" s="4" t="s">
        <v>1373</v>
      </c>
      <c r="AY2" s="4" t="s">
        <v>1374</v>
      </c>
      <c r="AZ2" s="4" t="s">
        <v>1375</v>
      </c>
      <c r="BA2" s="4" t="s">
        <v>1376</v>
      </c>
      <c r="BB2" s="4" t="s">
        <v>1377</v>
      </c>
      <c r="BC2" s="4" t="s">
        <v>176</v>
      </c>
      <c r="BD2" s="4" t="s">
        <v>1378</v>
      </c>
      <c r="BE2" s="4" t="s">
        <v>1379</v>
      </c>
      <c r="BF2" s="4" t="s">
        <v>1380</v>
      </c>
      <c r="BG2" s="4" t="s">
        <v>179</v>
      </c>
      <c r="BH2" s="4" t="s">
        <v>1257</v>
      </c>
      <c r="BI2" s="4" t="s">
        <v>1258</v>
      </c>
      <c r="BJ2" s="4" t="s">
        <v>1259</v>
      </c>
      <c r="BK2" s="4" t="s">
        <v>1381</v>
      </c>
      <c r="BL2" s="4" t="s">
        <v>186</v>
      </c>
      <c r="BM2" s="4" t="s">
        <v>1382</v>
      </c>
      <c r="BN2" s="4" t="s">
        <v>1383</v>
      </c>
      <c r="BO2" s="4" t="s">
        <v>1384</v>
      </c>
      <c r="BP2" s="4" t="s">
        <v>1385</v>
      </c>
      <c r="BQ2" s="4" t="s">
        <v>1386</v>
      </c>
    </row>
    <row r="3" spans="1:69" ht="15.75" customHeight="1" thickBot="1" x14ac:dyDescent="0.3">
      <c r="A3" s="5" t="s">
        <v>214</v>
      </c>
      <c r="B3" s="6" t="s">
        <v>215</v>
      </c>
      <c r="C3" s="6" t="s">
        <v>215</v>
      </c>
      <c r="D3" s="6" t="s">
        <v>215</v>
      </c>
      <c r="E3" s="6" t="s">
        <v>215</v>
      </c>
      <c r="F3" s="6" t="s">
        <v>215</v>
      </c>
      <c r="G3" s="6" t="s">
        <v>215</v>
      </c>
      <c r="H3" s="6" t="s">
        <v>215</v>
      </c>
      <c r="I3" s="6" t="s">
        <v>215</v>
      </c>
      <c r="J3" s="6" t="s">
        <v>215</v>
      </c>
      <c r="K3" s="6" t="s">
        <v>215</v>
      </c>
      <c r="L3" s="6" t="s">
        <v>215</v>
      </c>
      <c r="M3" s="6" t="s">
        <v>215</v>
      </c>
      <c r="N3" s="6" t="s">
        <v>215</v>
      </c>
      <c r="O3" s="6" t="s">
        <v>215</v>
      </c>
      <c r="P3" s="6" t="s">
        <v>215</v>
      </c>
      <c r="Q3" s="6" t="s">
        <v>215</v>
      </c>
      <c r="R3" s="6" t="s">
        <v>215</v>
      </c>
      <c r="S3" s="6" t="s">
        <v>215</v>
      </c>
      <c r="T3" s="6" t="s">
        <v>215</v>
      </c>
      <c r="U3" s="6" t="s">
        <v>215</v>
      </c>
      <c r="V3" s="6" t="s">
        <v>215</v>
      </c>
      <c r="W3" s="6" t="s">
        <v>215</v>
      </c>
      <c r="X3" s="6" t="s">
        <v>215</v>
      </c>
      <c r="Y3" s="6" t="s">
        <v>215</v>
      </c>
      <c r="Z3" s="6" t="s">
        <v>215</v>
      </c>
      <c r="AA3" s="6" t="s">
        <v>215</v>
      </c>
      <c r="AB3" s="6" t="s">
        <v>215</v>
      </c>
      <c r="AC3" s="6" t="s">
        <v>215</v>
      </c>
      <c r="AD3" s="6" t="s">
        <v>215</v>
      </c>
      <c r="AE3" s="6" t="s">
        <v>215</v>
      </c>
      <c r="AF3" s="6" t="s">
        <v>215</v>
      </c>
      <c r="AG3" s="6" t="s">
        <v>215</v>
      </c>
      <c r="AH3" s="6" t="s">
        <v>215</v>
      </c>
      <c r="AI3" s="6" t="s">
        <v>215</v>
      </c>
      <c r="AJ3" s="6" t="s">
        <v>215</v>
      </c>
      <c r="AK3" s="6" t="s">
        <v>215</v>
      </c>
      <c r="AL3" s="6" t="s">
        <v>215</v>
      </c>
      <c r="AM3" s="6" t="s">
        <v>215</v>
      </c>
      <c r="AN3" s="6" t="s">
        <v>215</v>
      </c>
      <c r="AO3" s="6" t="s">
        <v>215</v>
      </c>
      <c r="AP3" s="6" t="s">
        <v>215</v>
      </c>
      <c r="AQ3" s="6" t="s">
        <v>215</v>
      </c>
      <c r="AR3" s="6" t="s">
        <v>215</v>
      </c>
      <c r="AS3" s="6" t="s">
        <v>215</v>
      </c>
      <c r="AT3" s="6" t="s">
        <v>215</v>
      </c>
      <c r="AU3" s="6" t="s">
        <v>215</v>
      </c>
      <c r="AV3" s="6" t="s">
        <v>215</v>
      </c>
      <c r="AW3" s="6" t="s">
        <v>215</v>
      </c>
      <c r="AX3" s="6" t="s">
        <v>215</v>
      </c>
      <c r="AY3" s="6" t="s">
        <v>215</v>
      </c>
      <c r="AZ3" s="6" t="s">
        <v>215</v>
      </c>
      <c r="BA3" s="6" t="s">
        <v>215</v>
      </c>
      <c r="BB3" s="6" t="s">
        <v>215</v>
      </c>
      <c r="BC3" s="6" t="s">
        <v>215</v>
      </c>
      <c r="BD3" s="6" t="s">
        <v>215</v>
      </c>
      <c r="BE3" s="6" t="s">
        <v>215</v>
      </c>
      <c r="BF3" s="6" t="s">
        <v>215</v>
      </c>
      <c r="BG3" s="6" t="s">
        <v>215</v>
      </c>
      <c r="BH3" s="6" t="s">
        <v>215</v>
      </c>
      <c r="BI3" s="6" t="s">
        <v>215</v>
      </c>
      <c r="BJ3" s="6" t="s">
        <v>215</v>
      </c>
      <c r="BK3" s="6" t="s">
        <v>215</v>
      </c>
      <c r="BL3" s="6" t="s">
        <v>215</v>
      </c>
      <c r="BM3" s="6" t="s">
        <v>215</v>
      </c>
      <c r="BN3" s="6" t="s">
        <v>215</v>
      </c>
      <c r="BO3" s="6" t="s">
        <v>215</v>
      </c>
      <c r="BP3" s="6" t="s">
        <v>215</v>
      </c>
      <c r="BQ3" s="6" t="s">
        <v>215</v>
      </c>
    </row>
    <row r="4" spans="1:69" ht="15.75" customHeight="1" thickTop="1" x14ac:dyDescent="0.25"/>
  </sheetData>
  <dataValidations count="1">
    <dataValidation type="list" errorStyle="warning" allowBlank="1" showInputMessage="1" showErrorMessage="1" sqref="A3:BQ3" xr:uid="{00000000-0002-0000-02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:G11"/>
    </sheetView>
  </sheetViews>
  <sheetFormatPr defaultRowHeight="15" x14ac:dyDescent="0.25"/>
  <cols>
    <col min="1" max="1" width="8.7109375" customWidth="1"/>
    <col min="2" max="2" width="8.7109375" style="1" customWidth="1"/>
    <col min="3" max="3" width="20.7109375" style="1" customWidth="1"/>
    <col min="4" max="4" width="8.7109375" style="1" customWidth="1"/>
    <col min="5" max="6" width="30.7109375" style="1" customWidth="1"/>
    <col min="7" max="7" width="20.7109375" style="1" customWidth="1"/>
  </cols>
  <sheetData>
    <row r="1" spans="1:7" x14ac:dyDescent="0.25">
      <c r="A1" t="s">
        <v>0</v>
      </c>
      <c r="B1" s="1" t="s">
        <v>1</v>
      </c>
      <c r="C1" s="1" t="s">
        <v>4</v>
      </c>
      <c r="D1" s="11" t="s">
        <v>2</v>
      </c>
      <c r="E1" s="2" t="s">
        <v>6</v>
      </c>
      <c r="F1" s="8" t="s">
        <v>13</v>
      </c>
      <c r="G1" s="13" t="s">
        <v>5</v>
      </c>
    </row>
    <row r="2" spans="1:7" ht="94.15" customHeight="1" x14ac:dyDescent="0.25">
      <c r="A2" s="3" t="s">
        <v>107</v>
      </c>
      <c r="B2" s="4" t="s">
        <v>108</v>
      </c>
      <c r="C2" s="4" t="s">
        <v>111</v>
      </c>
      <c r="D2" s="4" t="s">
        <v>109</v>
      </c>
      <c r="E2" s="4" t="s">
        <v>113</v>
      </c>
      <c r="F2" s="4" t="s">
        <v>1387</v>
      </c>
      <c r="G2" s="14" t="s">
        <v>1388</v>
      </c>
    </row>
    <row r="3" spans="1:7" ht="15.75" customHeight="1" thickBot="1" x14ac:dyDescent="0.3">
      <c r="A3" s="5" t="s">
        <v>214</v>
      </c>
      <c r="B3" s="6" t="s">
        <v>214</v>
      </c>
      <c r="C3" s="6" t="s">
        <v>214</v>
      </c>
      <c r="D3" s="6" t="s">
        <v>215</v>
      </c>
      <c r="E3" s="6" t="s">
        <v>215</v>
      </c>
      <c r="F3" s="6" t="s">
        <v>214</v>
      </c>
      <c r="G3" s="6" t="s">
        <v>215</v>
      </c>
    </row>
  </sheetData>
  <dataValidations count="1">
    <dataValidation type="list" errorStyle="warning" allowBlank="1" showInputMessage="1" showErrorMessage="1" sqref="A3:G3" xr:uid="{00000000-0002-0000-03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I219"/>
  <sheetViews>
    <sheetView workbookViewId="0">
      <pane xSplit="4" ySplit="3" topLeftCell="CQ32" activePane="bottomRight" state="frozen"/>
      <selection pane="topRight" activeCell="E1" sqref="E1"/>
      <selection pane="bottomLeft" activeCell="A4" sqref="A4"/>
      <selection pane="bottomRight" activeCell="A4" sqref="A4:DI51"/>
    </sheetView>
  </sheetViews>
  <sheetFormatPr defaultRowHeight="15" x14ac:dyDescent="0.25"/>
  <cols>
    <col min="2" max="3" width="8.85546875" style="1" customWidth="1"/>
    <col min="4" max="4" width="11.28515625" style="1" customWidth="1"/>
    <col min="5" max="6" width="8.85546875" style="1" customWidth="1"/>
    <col min="7" max="7" width="0" style="1" hidden="1"/>
    <col min="8" max="113" width="8.85546875" style="1" customWidth="1"/>
  </cols>
  <sheetData>
    <row r="1" spans="1:113" x14ac:dyDescent="0.25">
      <c r="A1" t="s">
        <v>0</v>
      </c>
      <c r="B1" s="9" t="s">
        <v>1</v>
      </c>
      <c r="C1" s="9" t="s">
        <v>3</v>
      </c>
      <c r="D1" s="11" t="s">
        <v>4</v>
      </c>
      <c r="E1" s="9" t="s">
        <v>6</v>
      </c>
      <c r="F1" s="9" t="s">
        <v>13</v>
      </c>
      <c r="G1" s="1" t="s">
        <v>19</v>
      </c>
      <c r="H1" s="9" t="s">
        <v>7</v>
      </c>
      <c r="I1" s="9" t="s">
        <v>8</v>
      </c>
      <c r="J1" s="10" t="s">
        <v>14</v>
      </c>
      <c r="K1" s="10" t="s">
        <v>15</v>
      </c>
      <c r="L1" s="10" t="s">
        <v>16</v>
      </c>
      <c r="M1" s="9" t="s">
        <v>2</v>
      </c>
      <c r="N1" s="9" t="s">
        <v>17</v>
      </c>
      <c r="O1" s="9" t="s">
        <v>9</v>
      </c>
      <c r="P1" s="9" t="s">
        <v>10</v>
      </c>
      <c r="Q1" s="9" t="s">
        <v>11</v>
      </c>
      <c r="R1" s="1" t="s">
        <v>18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  <c r="X1" s="1" t="s">
        <v>25</v>
      </c>
      <c r="Y1" s="1" t="s">
        <v>26</v>
      </c>
      <c r="Z1" s="1" t="s">
        <v>27</v>
      </c>
      <c r="AA1" s="1" t="s">
        <v>28</v>
      </c>
      <c r="AB1" s="1" t="s">
        <v>29</v>
      </c>
      <c r="AC1" s="1" t="s">
        <v>30</v>
      </c>
      <c r="AD1" s="1" t="s">
        <v>31</v>
      </c>
      <c r="AE1" s="1" t="s">
        <v>32</v>
      </c>
      <c r="AF1" s="1" t="s">
        <v>33</v>
      </c>
      <c r="AG1" s="1" t="s">
        <v>34</v>
      </c>
      <c r="AH1" s="1" t="s">
        <v>35</v>
      </c>
      <c r="AI1" s="1" t="s">
        <v>36</v>
      </c>
      <c r="AJ1" s="1" t="s">
        <v>37</v>
      </c>
      <c r="AK1" s="1" t="s">
        <v>38</v>
      </c>
      <c r="AL1" s="1" t="s">
        <v>39</v>
      </c>
      <c r="AM1" s="1" t="s">
        <v>40</v>
      </c>
      <c r="AN1" s="1" t="s">
        <v>41</v>
      </c>
      <c r="AO1" s="1" t="s">
        <v>42</v>
      </c>
      <c r="AP1" s="1" t="s">
        <v>43</v>
      </c>
      <c r="AQ1" s="1" t="s">
        <v>44</v>
      </c>
      <c r="AR1" s="1" t="s">
        <v>45</v>
      </c>
      <c r="AS1" s="1" t="s">
        <v>46</v>
      </c>
      <c r="AT1" s="9" t="s">
        <v>12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74</v>
      </c>
      <c r="BS1" s="1" t="s">
        <v>75</v>
      </c>
      <c r="BT1" s="1" t="s">
        <v>77</v>
      </c>
      <c r="BU1" s="1" t="s">
        <v>78</v>
      </c>
      <c r="BV1" s="1" t="s">
        <v>79</v>
      </c>
      <c r="BW1" s="1" t="s">
        <v>1389</v>
      </c>
      <c r="BX1" s="1" t="s">
        <v>73</v>
      </c>
      <c r="BY1" s="1" t="s">
        <v>1390</v>
      </c>
      <c r="BZ1" s="1" t="s">
        <v>1391</v>
      </c>
      <c r="CA1" s="1" t="s">
        <v>1392</v>
      </c>
      <c r="CB1" s="1" t="s">
        <v>82</v>
      </c>
      <c r="CC1" s="1" t="s">
        <v>83</v>
      </c>
      <c r="CD1" s="1" t="s">
        <v>84</v>
      </c>
      <c r="CE1" s="1" t="s">
        <v>85</v>
      </c>
      <c r="CF1" s="1" t="s">
        <v>86</v>
      </c>
      <c r="CG1" s="1" t="s">
        <v>87</v>
      </c>
      <c r="CH1" s="1" t="s">
        <v>88</v>
      </c>
      <c r="CI1" s="1" t="s">
        <v>89</v>
      </c>
      <c r="CJ1" s="1" t="s">
        <v>72</v>
      </c>
      <c r="CK1" s="1" t="s">
        <v>5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  <c r="CU1" s="1" t="s">
        <v>1393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1394</v>
      </c>
      <c r="DA1" s="1" t="s">
        <v>70</v>
      </c>
      <c r="DB1" s="1" t="s">
        <v>71</v>
      </c>
      <c r="DC1" s="1" t="s">
        <v>76</v>
      </c>
      <c r="DD1" s="1" t="s">
        <v>80</v>
      </c>
      <c r="DE1" s="1" t="s">
        <v>81</v>
      </c>
      <c r="DF1" s="1" t="s">
        <v>103</v>
      </c>
      <c r="DG1" s="1" t="s">
        <v>104</v>
      </c>
      <c r="DH1" s="1" t="s">
        <v>105</v>
      </c>
      <c r="DI1" s="1" t="s">
        <v>106</v>
      </c>
    </row>
    <row r="2" spans="1:113" ht="188.25" customHeight="1" x14ac:dyDescent="0.25">
      <c r="A2" s="3" t="s">
        <v>107</v>
      </c>
      <c r="B2" s="4" t="s">
        <v>108</v>
      </c>
      <c r="C2" s="4" t="s">
        <v>110</v>
      </c>
      <c r="D2" s="4" t="s">
        <v>111</v>
      </c>
      <c r="E2" s="4" t="s">
        <v>113</v>
      </c>
      <c r="F2" s="4" t="s">
        <v>1387</v>
      </c>
      <c r="G2" s="4" t="s">
        <v>126</v>
      </c>
      <c r="H2" s="4" t="s">
        <v>114</v>
      </c>
      <c r="I2" s="4" t="s">
        <v>115</v>
      </c>
      <c r="J2" s="4" t="s">
        <v>1395</v>
      </c>
      <c r="K2" s="4" t="s">
        <v>122</v>
      </c>
      <c r="L2" s="4" t="s">
        <v>123</v>
      </c>
      <c r="M2" s="4" t="s">
        <v>109</v>
      </c>
      <c r="N2" s="4" t="s">
        <v>124</v>
      </c>
      <c r="O2" s="4" t="s">
        <v>116</v>
      </c>
      <c r="P2" s="4" t="s">
        <v>117</v>
      </c>
      <c r="Q2" s="4" t="s">
        <v>118</v>
      </c>
      <c r="R2" s="4" t="s">
        <v>125</v>
      </c>
      <c r="S2" s="4" t="s">
        <v>127</v>
      </c>
      <c r="T2" s="4" t="s">
        <v>128</v>
      </c>
      <c r="U2" s="4" t="s">
        <v>129</v>
      </c>
      <c r="V2" s="4" t="s">
        <v>130</v>
      </c>
      <c r="W2" s="4" t="s">
        <v>131</v>
      </c>
      <c r="X2" s="4" t="s">
        <v>132</v>
      </c>
      <c r="Y2" s="4" t="s">
        <v>133</v>
      </c>
      <c r="Z2" s="4" t="s">
        <v>134</v>
      </c>
      <c r="AA2" s="4" t="s">
        <v>135</v>
      </c>
      <c r="AB2" s="4" t="s">
        <v>136</v>
      </c>
      <c r="AC2" s="4" t="s">
        <v>137</v>
      </c>
      <c r="AD2" s="4" t="s">
        <v>138</v>
      </c>
      <c r="AE2" s="4" t="s">
        <v>139</v>
      </c>
      <c r="AF2" s="4" t="s">
        <v>140</v>
      </c>
      <c r="AG2" s="4" t="s">
        <v>141</v>
      </c>
      <c r="AH2" s="4" t="s">
        <v>142</v>
      </c>
      <c r="AI2" s="4" t="s">
        <v>143</v>
      </c>
      <c r="AJ2" s="4" t="s">
        <v>144</v>
      </c>
      <c r="AK2" s="4" t="s">
        <v>145</v>
      </c>
      <c r="AL2" s="4" t="s">
        <v>146</v>
      </c>
      <c r="AM2" s="4" t="s">
        <v>147</v>
      </c>
      <c r="AN2" s="4" t="s">
        <v>148</v>
      </c>
      <c r="AO2" s="4" t="s">
        <v>149</v>
      </c>
      <c r="AP2" s="4" t="s">
        <v>150</v>
      </c>
      <c r="AQ2" s="4" t="s">
        <v>151</v>
      </c>
      <c r="AR2" s="4" t="s">
        <v>152</v>
      </c>
      <c r="AS2" s="4" t="s">
        <v>153</v>
      </c>
      <c r="AT2" s="4" t="s">
        <v>119</v>
      </c>
      <c r="AU2" s="4" t="s">
        <v>154</v>
      </c>
      <c r="AV2" s="4" t="s">
        <v>155</v>
      </c>
      <c r="AW2" s="4" t="s">
        <v>156</v>
      </c>
      <c r="AX2" s="4" t="s">
        <v>157</v>
      </c>
      <c r="AY2" s="4" t="s">
        <v>158</v>
      </c>
      <c r="AZ2" s="4" t="s">
        <v>159</v>
      </c>
      <c r="BA2" s="4" t="s">
        <v>160</v>
      </c>
      <c r="BB2" s="4" t="s">
        <v>161</v>
      </c>
      <c r="BC2" s="4" t="s">
        <v>162</v>
      </c>
      <c r="BD2" s="4" t="s">
        <v>163</v>
      </c>
      <c r="BE2" s="4" t="s">
        <v>164</v>
      </c>
      <c r="BF2" s="4" t="s">
        <v>165</v>
      </c>
      <c r="BG2" s="4" t="s">
        <v>166</v>
      </c>
      <c r="BH2" s="4" t="s">
        <v>167</v>
      </c>
      <c r="BI2" s="4" t="s">
        <v>168</v>
      </c>
      <c r="BJ2" s="4" t="s">
        <v>169</v>
      </c>
      <c r="BK2" s="4" t="s">
        <v>170</v>
      </c>
      <c r="BL2" s="4" t="s">
        <v>171</v>
      </c>
      <c r="BM2" s="4" t="s">
        <v>172</v>
      </c>
      <c r="BN2" s="4" t="s">
        <v>173</v>
      </c>
      <c r="BO2" s="4" t="s">
        <v>174</v>
      </c>
      <c r="BP2" s="4" t="s">
        <v>175</v>
      </c>
      <c r="BQ2" s="4" t="s">
        <v>176</v>
      </c>
      <c r="BR2" s="4" t="s">
        <v>181</v>
      </c>
      <c r="BS2" s="4" t="s">
        <v>182</v>
      </c>
      <c r="BT2" s="4" t="s">
        <v>184</v>
      </c>
      <c r="BU2" s="4" t="s">
        <v>185</v>
      </c>
      <c r="BV2" s="4" t="s">
        <v>186</v>
      </c>
      <c r="BW2" s="4" t="s">
        <v>1396</v>
      </c>
      <c r="BX2" s="4" t="s">
        <v>1375</v>
      </c>
      <c r="BY2" s="4" t="s">
        <v>1397</v>
      </c>
      <c r="BZ2" s="4" t="s">
        <v>1398</v>
      </c>
      <c r="CA2" s="4" t="s">
        <v>1399</v>
      </c>
      <c r="CB2" s="4" t="s">
        <v>189</v>
      </c>
      <c r="CC2" s="4" t="s">
        <v>190</v>
      </c>
      <c r="CD2" s="4" t="s">
        <v>191</v>
      </c>
      <c r="CE2" s="4" t="s">
        <v>192</v>
      </c>
      <c r="CF2" s="4" t="s">
        <v>193</v>
      </c>
      <c r="CG2" s="4" t="s">
        <v>194</v>
      </c>
      <c r="CH2" s="4" t="s">
        <v>195</v>
      </c>
      <c r="CI2" s="4" t="s">
        <v>196</v>
      </c>
      <c r="CJ2" s="4" t="s">
        <v>179</v>
      </c>
      <c r="CK2" s="4" t="s">
        <v>1400</v>
      </c>
      <c r="CL2" s="4" t="s">
        <v>197</v>
      </c>
      <c r="CM2" s="4" t="s">
        <v>198</v>
      </c>
      <c r="CN2" s="4" t="s">
        <v>199</v>
      </c>
      <c r="CO2" s="4" t="s">
        <v>200</v>
      </c>
      <c r="CP2" s="4" t="s">
        <v>201</v>
      </c>
      <c r="CQ2" s="4" t="s">
        <v>202</v>
      </c>
      <c r="CR2" s="4" t="s">
        <v>203</v>
      </c>
      <c r="CS2" s="4" t="s">
        <v>204</v>
      </c>
      <c r="CT2" s="4" t="s">
        <v>205</v>
      </c>
      <c r="CU2" s="4" t="s">
        <v>1401</v>
      </c>
      <c r="CV2" s="4" t="s">
        <v>206</v>
      </c>
      <c r="CW2" s="4" t="s">
        <v>207</v>
      </c>
      <c r="CX2" s="4" t="s">
        <v>208</v>
      </c>
      <c r="CY2" s="4" t="s">
        <v>209</v>
      </c>
      <c r="CZ2" s="4" t="s">
        <v>1402</v>
      </c>
      <c r="DA2" s="4" t="s">
        <v>177</v>
      </c>
      <c r="DB2" s="4" t="s">
        <v>178</v>
      </c>
      <c r="DC2" s="4" t="s">
        <v>183</v>
      </c>
      <c r="DD2" s="4" t="s">
        <v>187</v>
      </c>
      <c r="DE2" s="4" t="s">
        <v>188</v>
      </c>
      <c r="DF2" s="4" t="s">
        <v>210</v>
      </c>
      <c r="DG2" s="4" t="s">
        <v>211</v>
      </c>
      <c r="DH2" s="4" t="s">
        <v>212</v>
      </c>
      <c r="DI2" s="4" t="s">
        <v>213</v>
      </c>
    </row>
    <row r="3" spans="1:113" ht="15.75" customHeight="1" thickBot="1" x14ac:dyDescent="0.3">
      <c r="A3" s="5" t="s">
        <v>214</v>
      </c>
      <c r="B3" s="6" t="s">
        <v>215</v>
      </c>
      <c r="C3" s="6" t="s">
        <v>215</v>
      </c>
      <c r="D3" s="6" t="s">
        <v>215</v>
      </c>
      <c r="E3" s="6" t="s">
        <v>215</v>
      </c>
      <c r="F3" s="6" t="s">
        <v>215</v>
      </c>
      <c r="G3" s="6" t="s">
        <v>215</v>
      </c>
      <c r="H3" s="6" t="s">
        <v>215</v>
      </c>
      <c r="I3" s="6" t="s">
        <v>215</v>
      </c>
      <c r="J3" s="6" t="s">
        <v>215</v>
      </c>
      <c r="K3" s="6" t="s">
        <v>215</v>
      </c>
      <c r="L3" s="6" t="s">
        <v>215</v>
      </c>
      <c r="M3" s="6" t="s">
        <v>215</v>
      </c>
      <c r="N3" s="6" t="s">
        <v>215</v>
      </c>
      <c r="O3" s="6" t="s">
        <v>215</v>
      </c>
      <c r="P3" s="6" t="s">
        <v>215</v>
      </c>
      <c r="Q3" s="6" t="s">
        <v>215</v>
      </c>
      <c r="R3" s="6" t="s">
        <v>215</v>
      </c>
      <c r="S3" s="6" t="s">
        <v>215</v>
      </c>
      <c r="T3" s="6" t="s">
        <v>215</v>
      </c>
      <c r="U3" s="6" t="s">
        <v>215</v>
      </c>
      <c r="V3" s="6" t="s">
        <v>215</v>
      </c>
      <c r="W3" s="6" t="s">
        <v>215</v>
      </c>
      <c r="X3" s="6" t="s">
        <v>215</v>
      </c>
      <c r="Y3" s="6" t="s">
        <v>215</v>
      </c>
      <c r="Z3" s="6" t="s">
        <v>215</v>
      </c>
      <c r="AA3" s="6" t="s">
        <v>215</v>
      </c>
      <c r="AB3" s="6" t="s">
        <v>215</v>
      </c>
      <c r="AC3" s="6" t="s">
        <v>215</v>
      </c>
      <c r="AD3" s="6" t="s">
        <v>215</v>
      </c>
      <c r="AE3" s="6" t="s">
        <v>215</v>
      </c>
      <c r="AF3" s="6" t="s">
        <v>215</v>
      </c>
      <c r="AG3" s="6" t="s">
        <v>215</v>
      </c>
      <c r="AH3" s="6" t="s">
        <v>215</v>
      </c>
      <c r="AI3" s="6" t="s">
        <v>215</v>
      </c>
      <c r="AJ3" s="6" t="s">
        <v>215</v>
      </c>
      <c r="AK3" s="6" t="s">
        <v>215</v>
      </c>
      <c r="AL3" s="6" t="s">
        <v>215</v>
      </c>
      <c r="AM3" s="6" t="s">
        <v>215</v>
      </c>
      <c r="AN3" s="6" t="s">
        <v>215</v>
      </c>
      <c r="AO3" s="6" t="s">
        <v>215</v>
      </c>
      <c r="AP3" s="6" t="s">
        <v>215</v>
      </c>
      <c r="AQ3" s="6" t="s">
        <v>215</v>
      </c>
      <c r="AR3" s="6" t="s">
        <v>215</v>
      </c>
      <c r="AS3" s="6" t="s">
        <v>215</v>
      </c>
      <c r="AT3" s="6" t="s">
        <v>215</v>
      </c>
      <c r="AU3" s="6" t="s">
        <v>215</v>
      </c>
      <c r="AV3" s="6" t="s">
        <v>215</v>
      </c>
      <c r="AW3" s="6" t="s">
        <v>215</v>
      </c>
      <c r="AX3" s="6" t="s">
        <v>215</v>
      </c>
      <c r="AY3" s="6" t="s">
        <v>215</v>
      </c>
      <c r="AZ3" s="6" t="s">
        <v>215</v>
      </c>
      <c r="BA3" s="6" t="s">
        <v>215</v>
      </c>
      <c r="BB3" s="6" t="s">
        <v>215</v>
      </c>
      <c r="BC3" s="6" t="s">
        <v>215</v>
      </c>
      <c r="BD3" s="6" t="s">
        <v>215</v>
      </c>
      <c r="BE3" s="6" t="s">
        <v>215</v>
      </c>
      <c r="BF3" s="6" t="s">
        <v>215</v>
      </c>
      <c r="BG3" s="6" t="s">
        <v>215</v>
      </c>
      <c r="BH3" s="6" t="s">
        <v>215</v>
      </c>
      <c r="BI3" s="6" t="s">
        <v>215</v>
      </c>
      <c r="BJ3" s="6" t="s">
        <v>215</v>
      </c>
      <c r="BK3" s="6" t="s">
        <v>215</v>
      </c>
      <c r="BL3" s="6" t="s">
        <v>215</v>
      </c>
      <c r="BM3" s="6" t="s">
        <v>215</v>
      </c>
      <c r="BN3" s="6" t="s">
        <v>215</v>
      </c>
      <c r="BO3" s="6" t="s">
        <v>215</v>
      </c>
      <c r="BP3" s="6" t="s">
        <v>215</v>
      </c>
      <c r="BQ3" s="6" t="s">
        <v>215</v>
      </c>
      <c r="BR3" s="6" t="s">
        <v>215</v>
      </c>
      <c r="BS3" s="6" t="s">
        <v>215</v>
      </c>
      <c r="BT3" s="6" t="s">
        <v>215</v>
      </c>
      <c r="BU3" s="6" t="s">
        <v>215</v>
      </c>
      <c r="BV3" s="6" t="s">
        <v>215</v>
      </c>
      <c r="BW3" s="6" t="s">
        <v>215</v>
      </c>
      <c r="BX3" s="6" t="s">
        <v>215</v>
      </c>
      <c r="BY3" s="6" t="s">
        <v>215</v>
      </c>
      <c r="BZ3" s="6" t="s">
        <v>215</v>
      </c>
      <c r="CA3" s="6" t="s">
        <v>215</v>
      </c>
      <c r="CB3" s="6" t="s">
        <v>215</v>
      </c>
      <c r="CC3" s="6" t="s">
        <v>215</v>
      </c>
      <c r="CD3" s="6" t="s">
        <v>215</v>
      </c>
      <c r="CE3" s="6" t="s">
        <v>215</v>
      </c>
      <c r="CF3" s="6" t="s">
        <v>215</v>
      </c>
      <c r="CG3" s="6" t="s">
        <v>215</v>
      </c>
      <c r="CH3" s="6" t="s">
        <v>215</v>
      </c>
      <c r="CI3" s="6" t="s">
        <v>215</v>
      </c>
      <c r="CJ3" s="6" t="s">
        <v>215</v>
      </c>
      <c r="CK3" s="6" t="s">
        <v>215</v>
      </c>
      <c r="CL3" s="6" t="s">
        <v>215</v>
      </c>
      <c r="CM3" s="6" t="s">
        <v>215</v>
      </c>
      <c r="CN3" s="6" t="s">
        <v>215</v>
      </c>
      <c r="CO3" s="6" t="s">
        <v>215</v>
      </c>
      <c r="CP3" s="6" t="s">
        <v>215</v>
      </c>
      <c r="CQ3" s="6" t="s">
        <v>215</v>
      </c>
      <c r="CR3" s="6" t="s">
        <v>215</v>
      </c>
      <c r="CS3" s="6" t="s">
        <v>215</v>
      </c>
      <c r="CT3" s="6" t="s">
        <v>215</v>
      </c>
      <c r="CU3" s="6" t="s">
        <v>215</v>
      </c>
      <c r="CV3" s="6" t="s">
        <v>215</v>
      </c>
      <c r="CW3" s="6" t="s">
        <v>215</v>
      </c>
      <c r="CX3" s="6" t="s">
        <v>215</v>
      </c>
      <c r="CY3" s="6" t="s">
        <v>215</v>
      </c>
      <c r="CZ3" s="6" t="s">
        <v>215</v>
      </c>
      <c r="DA3" s="6" t="s">
        <v>215</v>
      </c>
      <c r="DB3" s="6" t="s">
        <v>215</v>
      </c>
      <c r="DC3" s="6" t="s">
        <v>215</v>
      </c>
      <c r="DD3" s="6" t="s">
        <v>215</v>
      </c>
      <c r="DE3" s="6" t="s">
        <v>215</v>
      </c>
      <c r="DF3" s="6" t="s">
        <v>215</v>
      </c>
      <c r="DG3" s="6" t="s">
        <v>215</v>
      </c>
      <c r="DH3" s="6" t="s">
        <v>215</v>
      </c>
      <c r="DI3" s="6" t="s">
        <v>215</v>
      </c>
    </row>
    <row r="4" spans="1:113" x14ac:dyDescent="0.25">
      <c r="B4"/>
      <c r="C4" t="s">
        <v>217</v>
      </c>
      <c r="D4" t="s">
        <v>218</v>
      </c>
      <c r="E4" t="s">
        <v>219</v>
      </c>
      <c r="F4"/>
      <c r="G4"/>
      <c r="H4"/>
      <c r="I4" t="s">
        <v>220</v>
      </c>
      <c r="J4" t="s">
        <v>224</v>
      </c>
      <c r="K4" t="s">
        <v>225</v>
      </c>
      <c r="L4" t="s">
        <v>226</v>
      </c>
      <c r="M4" t="s">
        <v>216</v>
      </c>
      <c r="N4" t="s">
        <v>222</v>
      </c>
      <c r="O4" t="s">
        <v>221</v>
      </c>
      <c r="P4" t="s">
        <v>222</v>
      </c>
      <c r="Q4" t="s">
        <v>221</v>
      </c>
      <c r="R4" t="s">
        <v>222</v>
      </c>
      <c r="S4" t="s">
        <v>227</v>
      </c>
      <c r="T4" t="s">
        <v>222</v>
      </c>
      <c r="U4" t="s">
        <v>222</v>
      </c>
      <c r="V4" t="s">
        <v>222</v>
      </c>
      <c r="W4" t="s">
        <v>222</v>
      </c>
      <c r="X4" t="s">
        <v>222</v>
      </c>
      <c r="Y4" t="s">
        <v>222</v>
      </c>
      <c r="Z4" t="s">
        <v>222</v>
      </c>
      <c r="AA4" t="s">
        <v>222</v>
      </c>
      <c r="AB4"/>
      <c r="AC4"/>
      <c r="AD4"/>
      <c r="AE4"/>
      <c r="AF4"/>
      <c r="AG4"/>
      <c r="AH4"/>
      <c r="AI4"/>
      <c r="AJ4"/>
      <c r="AK4"/>
      <c r="AL4"/>
      <c r="AM4" t="s">
        <v>222</v>
      </c>
      <c r="AN4"/>
      <c r="AO4"/>
      <c r="AP4"/>
      <c r="AQ4"/>
      <c r="AR4" t="s">
        <v>222</v>
      </c>
      <c r="AS4" t="s">
        <v>228</v>
      </c>
      <c r="AT4" t="s">
        <v>223</v>
      </c>
      <c r="AU4" t="s">
        <v>220</v>
      </c>
      <c r="AV4" t="s">
        <v>227</v>
      </c>
      <c r="AW4"/>
      <c r="AX4" t="s">
        <v>222</v>
      </c>
      <c r="AY4" t="s">
        <v>229</v>
      </c>
      <c r="AZ4" t="s">
        <v>222</v>
      </c>
      <c r="BA4" t="s">
        <v>221</v>
      </c>
      <c r="BB4" t="s">
        <v>230</v>
      </c>
      <c r="BC4"/>
      <c r="BD4"/>
      <c r="BE4"/>
      <c r="BF4"/>
      <c r="BG4" t="s">
        <v>220</v>
      </c>
      <c r="BH4"/>
      <c r="BI4"/>
      <c r="BJ4"/>
      <c r="BK4"/>
      <c r="BL4"/>
      <c r="BM4"/>
      <c r="BN4"/>
      <c r="BO4"/>
      <c r="BP4"/>
      <c r="BQ4" t="s">
        <v>228</v>
      </c>
      <c r="BR4" t="s">
        <v>228</v>
      </c>
      <c r="BS4"/>
      <c r="BT4"/>
      <c r="BU4"/>
      <c r="BV4"/>
      <c r="BW4"/>
      <c r="BX4" t="s">
        <v>232</v>
      </c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 t="s">
        <v>222</v>
      </c>
      <c r="CN4"/>
      <c r="CO4" t="s">
        <v>222</v>
      </c>
      <c r="CP4"/>
      <c r="CQ4"/>
      <c r="CR4"/>
      <c r="CS4"/>
      <c r="CT4"/>
      <c r="CU4"/>
      <c r="CV4"/>
      <c r="CW4"/>
      <c r="CX4"/>
      <c r="CY4" t="s">
        <v>221</v>
      </c>
      <c r="CZ4"/>
      <c r="DA4" t="s">
        <v>222</v>
      </c>
      <c r="DB4" t="s">
        <v>231</v>
      </c>
      <c r="DC4" t="s">
        <v>232</v>
      </c>
      <c r="DD4"/>
      <c r="DE4"/>
      <c r="DF4"/>
      <c r="DG4"/>
      <c r="DH4"/>
      <c r="DI4" t="s">
        <v>222</v>
      </c>
    </row>
    <row r="5" spans="1:113" x14ac:dyDescent="0.25">
      <c r="B5"/>
      <c r="C5" t="s">
        <v>217</v>
      </c>
      <c r="D5" t="s">
        <v>234</v>
      </c>
      <c r="E5" t="s">
        <v>235</v>
      </c>
      <c r="F5" t="s">
        <v>237</v>
      </c>
      <c r="G5"/>
      <c r="H5"/>
      <c r="I5" t="s">
        <v>236</v>
      </c>
      <c r="J5" t="s">
        <v>238</v>
      </c>
      <c r="K5" t="s">
        <v>239</v>
      </c>
      <c r="L5" t="s">
        <v>240</v>
      </c>
      <c r="M5" t="s">
        <v>233</v>
      </c>
      <c r="N5" t="s">
        <v>222</v>
      </c>
      <c r="O5" t="s">
        <v>227</v>
      </c>
      <c r="P5" t="s">
        <v>222</v>
      </c>
      <c r="Q5" t="s">
        <v>221</v>
      </c>
      <c r="R5" t="s">
        <v>222</v>
      </c>
      <c r="S5" t="s">
        <v>241</v>
      </c>
      <c r="T5" t="s">
        <v>242</v>
      </c>
      <c r="U5" t="s">
        <v>242</v>
      </c>
      <c r="V5" t="s">
        <v>222</v>
      </c>
      <c r="W5" t="s">
        <v>222</v>
      </c>
      <c r="X5" t="s">
        <v>222</v>
      </c>
      <c r="Y5" t="s">
        <v>222</v>
      </c>
      <c r="Z5" t="s">
        <v>222</v>
      </c>
      <c r="AA5" t="s">
        <v>222</v>
      </c>
      <c r="AB5"/>
      <c r="AC5"/>
      <c r="AD5"/>
      <c r="AE5"/>
      <c r="AF5"/>
      <c r="AG5"/>
      <c r="AH5"/>
      <c r="AI5"/>
      <c r="AJ5"/>
      <c r="AK5"/>
      <c r="AL5" t="s">
        <v>243</v>
      </c>
      <c r="AM5" t="s">
        <v>222</v>
      </c>
      <c r="AN5"/>
      <c r="AO5"/>
      <c r="AP5"/>
      <c r="AQ5"/>
      <c r="AR5" t="s">
        <v>222</v>
      </c>
      <c r="AS5" t="s">
        <v>228</v>
      </c>
      <c r="AT5" t="s">
        <v>223</v>
      </c>
      <c r="AU5" t="s">
        <v>236</v>
      </c>
      <c r="AV5" t="s">
        <v>227</v>
      </c>
      <c r="AW5"/>
      <c r="AX5" t="s">
        <v>222</v>
      </c>
      <c r="AY5" t="s">
        <v>229</v>
      </c>
      <c r="AZ5" t="s">
        <v>222</v>
      </c>
      <c r="BA5" t="s">
        <v>221</v>
      </c>
      <c r="BB5" t="s">
        <v>230</v>
      </c>
      <c r="BC5"/>
      <c r="BD5"/>
      <c r="BE5"/>
      <c r="BF5"/>
      <c r="BG5" t="s">
        <v>236</v>
      </c>
      <c r="BH5"/>
      <c r="BI5"/>
      <c r="BJ5"/>
      <c r="BK5"/>
      <c r="BL5"/>
      <c r="BM5"/>
      <c r="BN5"/>
      <c r="BO5"/>
      <c r="BP5"/>
      <c r="BQ5" t="s">
        <v>244</v>
      </c>
      <c r="BR5" t="s">
        <v>245</v>
      </c>
      <c r="BS5"/>
      <c r="BT5"/>
      <c r="BU5"/>
      <c r="BV5"/>
      <c r="BW5"/>
      <c r="BX5" t="s">
        <v>232</v>
      </c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 t="s">
        <v>221</v>
      </c>
      <c r="CN5"/>
      <c r="CO5" t="s">
        <v>222</v>
      </c>
      <c r="CP5"/>
      <c r="CQ5"/>
      <c r="CR5"/>
      <c r="CS5"/>
      <c r="CT5"/>
      <c r="CU5"/>
      <c r="CV5"/>
      <c r="CW5"/>
      <c r="CX5"/>
      <c r="CY5" t="s">
        <v>221</v>
      </c>
      <c r="CZ5"/>
      <c r="DA5" t="s">
        <v>222</v>
      </c>
      <c r="DB5" t="s">
        <v>227</v>
      </c>
      <c r="DC5" t="s">
        <v>232</v>
      </c>
      <c r="DD5"/>
      <c r="DE5"/>
      <c r="DF5"/>
      <c r="DG5"/>
      <c r="DH5"/>
      <c r="DI5" t="s">
        <v>222</v>
      </c>
    </row>
    <row r="6" spans="1:113" x14ac:dyDescent="0.25">
      <c r="B6"/>
      <c r="C6" t="s">
        <v>217</v>
      </c>
      <c r="D6" t="s">
        <v>247</v>
      </c>
      <c r="E6" t="s">
        <v>248</v>
      </c>
      <c r="F6" t="s">
        <v>250</v>
      </c>
      <c r="G6"/>
      <c r="H6"/>
      <c r="I6" t="s">
        <v>249</v>
      </c>
      <c r="J6" t="s">
        <v>251</v>
      </c>
      <c r="K6" t="s">
        <v>252</v>
      </c>
      <c r="L6" t="s">
        <v>253</v>
      </c>
      <c r="M6" t="s">
        <v>246</v>
      </c>
      <c r="N6" t="s">
        <v>222</v>
      </c>
      <c r="O6" t="s">
        <v>227</v>
      </c>
      <c r="P6" t="s">
        <v>222</v>
      </c>
      <c r="Q6" t="s">
        <v>221</v>
      </c>
      <c r="R6" t="s">
        <v>222</v>
      </c>
      <c r="S6" t="s">
        <v>254</v>
      </c>
      <c r="T6" t="s">
        <v>222</v>
      </c>
      <c r="U6" t="s">
        <v>222</v>
      </c>
      <c r="V6" t="s">
        <v>222</v>
      </c>
      <c r="W6" t="s">
        <v>222</v>
      </c>
      <c r="X6" t="s">
        <v>222</v>
      </c>
      <c r="Y6" t="s">
        <v>222</v>
      </c>
      <c r="Z6" t="s">
        <v>222</v>
      </c>
      <c r="AA6" t="s">
        <v>222</v>
      </c>
      <c r="AB6"/>
      <c r="AC6"/>
      <c r="AD6"/>
      <c r="AE6"/>
      <c r="AF6"/>
      <c r="AG6"/>
      <c r="AH6"/>
      <c r="AI6"/>
      <c r="AJ6"/>
      <c r="AK6"/>
      <c r="AL6"/>
      <c r="AM6" t="s">
        <v>222</v>
      </c>
      <c r="AN6"/>
      <c r="AO6"/>
      <c r="AP6"/>
      <c r="AQ6"/>
      <c r="AR6" t="s">
        <v>222</v>
      </c>
      <c r="AS6" t="s">
        <v>228</v>
      </c>
      <c r="AT6" t="s">
        <v>222</v>
      </c>
      <c r="AU6" t="s">
        <v>249</v>
      </c>
      <c r="AV6" t="s">
        <v>222</v>
      </c>
      <c r="AW6"/>
      <c r="AX6" t="s">
        <v>222</v>
      </c>
      <c r="AY6" t="s">
        <v>229</v>
      </c>
      <c r="AZ6" t="s">
        <v>222</v>
      </c>
      <c r="BA6" t="s">
        <v>222</v>
      </c>
      <c r="BB6" t="s">
        <v>230</v>
      </c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 t="s">
        <v>228</v>
      </c>
      <c r="BR6" t="s">
        <v>228</v>
      </c>
      <c r="BS6"/>
      <c r="BT6"/>
      <c r="BU6"/>
      <c r="BV6"/>
      <c r="BW6"/>
      <c r="BX6" t="s">
        <v>232</v>
      </c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 t="s">
        <v>222</v>
      </c>
      <c r="CN6"/>
      <c r="CO6" t="s">
        <v>222</v>
      </c>
      <c r="CP6"/>
      <c r="CQ6"/>
      <c r="CR6"/>
      <c r="CS6"/>
      <c r="CT6"/>
      <c r="CU6"/>
      <c r="CV6"/>
      <c r="CW6"/>
      <c r="CX6"/>
      <c r="CY6" t="s">
        <v>222</v>
      </c>
      <c r="CZ6"/>
      <c r="DA6" t="s">
        <v>222</v>
      </c>
      <c r="DB6" t="s">
        <v>231</v>
      </c>
      <c r="DC6" t="s">
        <v>232</v>
      </c>
      <c r="DD6"/>
      <c r="DE6"/>
      <c r="DF6"/>
      <c r="DG6"/>
      <c r="DH6"/>
      <c r="DI6" t="s">
        <v>222</v>
      </c>
    </row>
    <row r="7" spans="1:113" x14ac:dyDescent="0.25">
      <c r="B7"/>
      <c r="C7" t="s">
        <v>217</v>
      </c>
      <c r="D7" t="s">
        <v>256</v>
      </c>
      <c r="E7" t="s">
        <v>257</v>
      </c>
      <c r="F7"/>
      <c r="G7"/>
      <c r="H7"/>
      <c r="I7" t="s">
        <v>236</v>
      </c>
      <c r="J7" t="s">
        <v>258</v>
      </c>
      <c r="K7" t="s">
        <v>259</v>
      </c>
      <c r="L7" t="s">
        <v>260</v>
      </c>
      <c r="M7" t="s">
        <v>255</v>
      </c>
      <c r="N7" t="s">
        <v>222</v>
      </c>
      <c r="O7" t="s">
        <v>221</v>
      </c>
      <c r="P7" t="s">
        <v>222</v>
      </c>
      <c r="Q7" t="s">
        <v>221</v>
      </c>
      <c r="R7" t="s">
        <v>222</v>
      </c>
      <c r="S7" t="s">
        <v>222</v>
      </c>
      <c r="T7" t="s">
        <v>261</v>
      </c>
      <c r="U7" t="s">
        <v>262</v>
      </c>
      <c r="V7" t="s">
        <v>222</v>
      </c>
      <c r="W7" t="s">
        <v>222</v>
      </c>
      <c r="X7" t="s">
        <v>222</v>
      </c>
      <c r="Y7" t="s">
        <v>222</v>
      </c>
      <c r="Z7" t="s">
        <v>222</v>
      </c>
      <c r="AA7" t="s">
        <v>222</v>
      </c>
      <c r="AB7"/>
      <c r="AC7"/>
      <c r="AD7"/>
      <c r="AE7"/>
      <c r="AF7"/>
      <c r="AG7"/>
      <c r="AH7"/>
      <c r="AI7"/>
      <c r="AJ7"/>
      <c r="AK7"/>
      <c r="AL7" t="s">
        <v>243</v>
      </c>
      <c r="AM7" t="s">
        <v>222</v>
      </c>
      <c r="AN7"/>
      <c r="AO7" t="s">
        <v>228</v>
      </c>
      <c r="AP7"/>
      <c r="AQ7"/>
      <c r="AR7" t="s">
        <v>222</v>
      </c>
      <c r="AS7" t="s">
        <v>263</v>
      </c>
      <c r="AT7" t="s">
        <v>223</v>
      </c>
      <c r="AU7" t="s">
        <v>236</v>
      </c>
      <c r="AV7" t="s">
        <v>227</v>
      </c>
      <c r="AW7"/>
      <c r="AX7" t="s">
        <v>222</v>
      </c>
      <c r="AY7"/>
      <c r="AZ7" t="s">
        <v>222</v>
      </c>
      <c r="BA7" t="s">
        <v>221</v>
      </c>
      <c r="BB7" t="s">
        <v>230</v>
      </c>
      <c r="BC7"/>
      <c r="BD7"/>
      <c r="BE7"/>
      <c r="BF7"/>
      <c r="BG7" t="s">
        <v>264</v>
      </c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 t="s">
        <v>232</v>
      </c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 t="s">
        <v>222</v>
      </c>
      <c r="CN7"/>
      <c r="CO7" t="s">
        <v>222</v>
      </c>
      <c r="CP7"/>
      <c r="CQ7"/>
      <c r="CR7"/>
      <c r="CS7"/>
      <c r="CT7"/>
      <c r="CU7"/>
      <c r="CV7"/>
      <c r="CW7"/>
      <c r="CX7"/>
      <c r="CY7" t="s">
        <v>221</v>
      </c>
      <c r="CZ7"/>
      <c r="DA7" t="s">
        <v>222</v>
      </c>
      <c r="DB7" t="s">
        <v>222</v>
      </c>
      <c r="DC7" t="s">
        <v>232</v>
      </c>
      <c r="DD7"/>
      <c r="DE7"/>
      <c r="DF7"/>
      <c r="DG7"/>
      <c r="DH7"/>
      <c r="DI7" t="s">
        <v>222</v>
      </c>
    </row>
    <row r="8" spans="1:113" x14ac:dyDescent="0.25">
      <c r="B8"/>
      <c r="C8" t="s">
        <v>217</v>
      </c>
      <c r="D8" t="s">
        <v>265</v>
      </c>
      <c r="E8" t="s">
        <v>266</v>
      </c>
      <c r="F8" t="s">
        <v>267</v>
      </c>
      <c r="G8"/>
      <c r="H8"/>
      <c r="I8" t="s">
        <v>236</v>
      </c>
      <c r="J8" t="s">
        <v>268</v>
      </c>
      <c r="K8" t="s">
        <v>269</v>
      </c>
      <c r="L8" t="s">
        <v>260</v>
      </c>
      <c r="M8" t="s">
        <v>255</v>
      </c>
      <c r="N8" t="s">
        <v>222</v>
      </c>
      <c r="O8" t="s">
        <v>221</v>
      </c>
      <c r="P8" t="s">
        <v>222</v>
      </c>
      <c r="Q8" t="s">
        <v>221</v>
      </c>
      <c r="R8" t="s">
        <v>222</v>
      </c>
      <c r="S8" t="s">
        <v>270</v>
      </c>
      <c r="T8" t="s">
        <v>271</v>
      </c>
      <c r="U8" t="s">
        <v>271</v>
      </c>
      <c r="V8" t="s">
        <v>222</v>
      </c>
      <c r="W8" t="s">
        <v>222</v>
      </c>
      <c r="X8" t="s">
        <v>222</v>
      </c>
      <c r="Y8" t="s">
        <v>222</v>
      </c>
      <c r="Z8" t="s">
        <v>222</v>
      </c>
      <c r="AA8" t="s">
        <v>222</v>
      </c>
      <c r="AB8"/>
      <c r="AC8"/>
      <c r="AD8"/>
      <c r="AE8"/>
      <c r="AF8"/>
      <c r="AG8"/>
      <c r="AH8"/>
      <c r="AI8"/>
      <c r="AJ8"/>
      <c r="AK8"/>
      <c r="AL8" t="s">
        <v>272</v>
      </c>
      <c r="AM8" t="s">
        <v>222</v>
      </c>
      <c r="AN8"/>
      <c r="AO8" t="s">
        <v>228</v>
      </c>
      <c r="AP8"/>
      <c r="AQ8"/>
      <c r="AR8" t="s">
        <v>222</v>
      </c>
      <c r="AS8" t="s">
        <v>273</v>
      </c>
      <c r="AT8" t="s">
        <v>223</v>
      </c>
      <c r="AU8" t="s">
        <v>236</v>
      </c>
      <c r="AV8" t="s">
        <v>227</v>
      </c>
      <c r="AW8"/>
      <c r="AX8" t="s">
        <v>222</v>
      </c>
      <c r="AY8" t="s">
        <v>229</v>
      </c>
      <c r="AZ8" t="s">
        <v>222</v>
      </c>
      <c r="BA8" t="s">
        <v>221</v>
      </c>
      <c r="BB8" t="s">
        <v>230</v>
      </c>
      <c r="BC8"/>
      <c r="BD8"/>
      <c r="BE8"/>
      <c r="BF8"/>
      <c r="BG8" t="s">
        <v>264</v>
      </c>
      <c r="BH8"/>
      <c r="BI8"/>
      <c r="BJ8"/>
      <c r="BK8"/>
      <c r="BL8"/>
      <c r="BM8"/>
      <c r="BN8"/>
      <c r="BO8"/>
      <c r="BP8"/>
      <c r="BQ8" t="s">
        <v>274</v>
      </c>
      <c r="BR8" t="s">
        <v>275</v>
      </c>
      <c r="BS8"/>
      <c r="BT8"/>
      <c r="BU8"/>
      <c r="BV8"/>
      <c r="BW8"/>
      <c r="BX8" t="s">
        <v>232</v>
      </c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 t="s">
        <v>221</v>
      </c>
      <c r="CN8"/>
      <c r="CO8" t="s">
        <v>222</v>
      </c>
      <c r="CP8"/>
      <c r="CQ8"/>
      <c r="CR8"/>
      <c r="CS8"/>
      <c r="CT8"/>
      <c r="CU8"/>
      <c r="CV8"/>
      <c r="CW8"/>
      <c r="CX8"/>
      <c r="CY8" t="s">
        <v>221</v>
      </c>
      <c r="CZ8"/>
      <c r="DA8" t="s">
        <v>222</v>
      </c>
      <c r="DB8" t="s">
        <v>227</v>
      </c>
      <c r="DC8" t="s">
        <v>232</v>
      </c>
      <c r="DD8"/>
      <c r="DE8"/>
      <c r="DF8"/>
      <c r="DG8"/>
      <c r="DH8"/>
      <c r="DI8" t="s">
        <v>222</v>
      </c>
    </row>
    <row r="9" spans="1:113" x14ac:dyDescent="0.25">
      <c r="B9"/>
      <c r="C9" t="s">
        <v>217</v>
      </c>
      <c r="D9" t="s">
        <v>276</v>
      </c>
      <c r="E9" t="s">
        <v>277</v>
      </c>
      <c r="F9" t="s">
        <v>278</v>
      </c>
      <c r="G9"/>
      <c r="H9"/>
      <c r="I9" t="s">
        <v>236</v>
      </c>
      <c r="J9" t="s">
        <v>279</v>
      </c>
      <c r="K9" t="s">
        <v>280</v>
      </c>
      <c r="L9" t="s">
        <v>226</v>
      </c>
      <c r="M9" t="s">
        <v>255</v>
      </c>
      <c r="N9" t="s">
        <v>222</v>
      </c>
      <c r="O9" t="s">
        <v>221</v>
      </c>
      <c r="P9" t="s">
        <v>222</v>
      </c>
      <c r="Q9" t="s">
        <v>221</v>
      </c>
      <c r="R9" t="s">
        <v>222</v>
      </c>
      <c r="S9" t="s">
        <v>227</v>
      </c>
      <c r="T9" t="s">
        <v>281</v>
      </c>
      <c r="U9" t="s">
        <v>282</v>
      </c>
      <c r="V9" t="s">
        <v>222</v>
      </c>
      <c r="W9" t="s">
        <v>222</v>
      </c>
      <c r="X9" t="s">
        <v>222</v>
      </c>
      <c r="Y9" t="s">
        <v>222</v>
      </c>
      <c r="Z9" t="s">
        <v>222</v>
      </c>
      <c r="AA9" t="s">
        <v>222</v>
      </c>
      <c r="AB9"/>
      <c r="AC9"/>
      <c r="AD9"/>
      <c r="AE9"/>
      <c r="AF9"/>
      <c r="AG9"/>
      <c r="AH9"/>
      <c r="AI9"/>
      <c r="AJ9"/>
      <c r="AK9"/>
      <c r="AL9"/>
      <c r="AM9" t="s">
        <v>222</v>
      </c>
      <c r="AN9"/>
      <c r="AO9"/>
      <c r="AP9"/>
      <c r="AQ9"/>
      <c r="AR9" t="s">
        <v>222</v>
      </c>
      <c r="AS9" t="s">
        <v>263</v>
      </c>
      <c r="AT9" t="s">
        <v>223</v>
      </c>
      <c r="AU9" t="s">
        <v>236</v>
      </c>
      <c r="AV9" t="s">
        <v>227</v>
      </c>
      <c r="AW9"/>
      <c r="AX9" t="s">
        <v>222</v>
      </c>
      <c r="AY9" t="s">
        <v>229</v>
      </c>
      <c r="AZ9" t="s">
        <v>222</v>
      </c>
      <c r="BA9" t="s">
        <v>221</v>
      </c>
      <c r="BB9" t="s">
        <v>230</v>
      </c>
      <c r="BC9"/>
      <c r="BD9"/>
      <c r="BE9"/>
      <c r="BF9"/>
      <c r="BG9" t="s">
        <v>264</v>
      </c>
      <c r="BH9"/>
      <c r="BI9"/>
      <c r="BJ9"/>
      <c r="BK9"/>
      <c r="BL9"/>
      <c r="BM9"/>
      <c r="BN9"/>
      <c r="BO9"/>
      <c r="BP9"/>
      <c r="BQ9"/>
      <c r="BR9" t="s">
        <v>283</v>
      </c>
      <c r="BS9"/>
      <c r="BT9"/>
      <c r="BU9"/>
      <c r="BV9"/>
      <c r="BW9"/>
      <c r="BX9" t="s">
        <v>232</v>
      </c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 t="s">
        <v>221</v>
      </c>
      <c r="CN9"/>
      <c r="CO9" t="s">
        <v>222</v>
      </c>
      <c r="CP9"/>
      <c r="CQ9"/>
      <c r="CR9"/>
      <c r="CS9"/>
      <c r="CT9"/>
      <c r="CU9"/>
      <c r="CV9"/>
      <c r="CW9"/>
      <c r="CX9"/>
      <c r="CY9" t="s">
        <v>221</v>
      </c>
      <c r="CZ9"/>
      <c r="DA9" t="s">
        <v>222</v>
      </c>
      <c r="DB9" t="s">
        <v>227</v>
      </c>
      <c r="DC9" t="s">
        <v>232</v>
      </c>
      <c r="DD9"/>
      <c r="DE9"/>
      <c r="DF9"/>
      <c r="DG9"/>
      <c r="DH9"/>
      <c r="DI9" t="s">
        <v>222</v>
      </c>
    </row>
    <row r="10" spans="1:113" x14ac:dyDescent="0.25">
      <c r="B10"/>
      <c r="C10" t="s">
        <v>217</v>
      </c>
      <c r="D10" t="s">
        <v>284</v>
      </c>
      <c r="E10" t="s">
        <v>285</v>
      </c>
      <c r="F10"/>
      <c r="G10"/>
      <c r="H10"/>
      <c r="I10" t="s">
        <v>220</v>
      </c>
      <c r="J10" t="s">
        <v>286</v>
      </c>
      <c r="K10" t="s">
        <v>287</v>
      </c>
      <c r="L10" t="s">
        <v>260</v>
      </c>
      <c r="M10" t="s">
        <v>233</v>
      </c>
      <c r="N10" t="s">
        <v>222</v>
      </c>
      <c r="O10" t="s">
        <v>221</v>
      </c>
      <c r="P10" t="s">
        <v>222</v>
      </c>
      <c r="Q10" t="s">
        <v>221</v>
      </c>
      <c r="R10" t="s">
        <v>222</v>
      </c>
      <c r="S10" t="s">
        <v>227</v>
      </c>
      <c r="T10" t="s">
        <v>222</v>
      </c>
      <c r="U10" t="s">
        <v>222</v>
      </c>
      <c r="V10" t="s">
        <v>222</v>
      </c>
      <c r="W10" t="s">
        <v>222</v>
      </c>
      <c r="X10" t="s">
        <v>222</v>
      </c>
      <c r="Y10" t="s">
        <v>222</v>
      </c>
      <c r="Z10" t="s">
        <v>222</v>
      </c>
      <c r="AA10" t="s">
        <v>222</v>
      </c>
      <c r="AB10"/>
      <c r="AC10"/>
      <c r="AD10"/>
      <c r="AE10"/>
      <c r="AF10"/>
      <c r="AG10"/>
      <c r="AH10"/>
      <c r="AI10"/>
      <c r="AJ10"/>
      <c r="AK10"/>
      <c r="AL10"/>
      <c r="AM10" t="s">
        <v>222</v>
      </c>
      <c r="AN10"/>
      <c r="AO10" t="s">
        <v>228</v>
      </c>
      <c r="AP10"/>
      <c r="AQ10"/>
      <c r="AR10" t="s">
        <v>222</v>
      </c>
      <c r="AS10" t="s">
        <v>228</v>
      </c>
      <c r="AT10" t="s">
        <v>223</v>
      </c>
      <c r="AU10" t="s">
        <v>220</v>
      </c>
      <c r="AV10" t="s">
        <v>227</v>
      </c>
      <c r="AW10"/>
      <c r="AX10" t="s">
        <v>222</v>
      </c>
      <c r="AY10" t="s">
        <v>229</v>
      </c>
      <c r="AZ10" t="s">
        <v>222</v>
      </c>
      <c r="BA10" t="s">
        <v>222</v>
      </c>
      <c r="BB10" t="s">
        <v>230</v>
      </c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 t="s">
        <v>288</v>
      </c>
      <c r="BR10" t="s">
        <v>289</v>
      </c>
      <c r="BS10"/>
      <c r="BT10"/>
      <c r="BU10"/>
      <c r="BV10"/>
      <c r="BW10"/>
      <c r="BX10" t="s">
        <v>232</v>
      </c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 t="s">
        <v>221</v>
      </c>
      <c r="CN10"/>
      <c r="CO10" t="s">
        <v>222</v>
      </c>
      <c r="CP10"/>
      <c r="CQ10"/>
      <c r="CR10"/>
      <c r="CS10"/>
      <c r="CT10"/>
      <c r="CU10"/>
      <c r="CV10"/>
      <c r="CW10"/>
      <c r="CX10"/>
      <c r="CY10" t="s">
        <v>222</v>
      </c>
      <c r="CZ10"/>
      <c r="DA10" t="s">
        <v>222</v>
      </c>
      <c r="DB10" t="s">
        <v>227</v>
      </c>
      <c r="DC10" t="s">
        <v>232</v>
      </c>
      <c r="DD10"/>
      <c r="DE10"/>
      <c r="DF10"/>
      <c r="DG10"/>
      <c r="DH10"/>
      <c r="DI10" t="s">
        <v>222</v>
      </c>
    </row>
    <row r="11" spans="1:113" x14ac:dyDescent="0.25">
      <c r="B11"/>
      <c r="C11" t="s">
        <v>217</v>
      </c>
      <c r="D11" t="s">
        <v>290</v>
      </c>
      <c r="E11" t="s">
        <v>291</v>
      </c>
      <c r="F11"/>
      <c r="G11"/>
      <c r="H11"/>
      <c r="I11" t="s">
        <v>236</v>
      </c>
      <c r="J11" t="s">
        <v>292</v>
      </c>
      <c r="K11" t="s">
        <v>293</v>
      </c>
      <c r="L11" t="s">
        <v>226</v>
      </c>
      <c r="M11" t="s">
        <v>255</v>
      </c>
      <c r="N11" t="s">
        <v>222</v>
      </c>
      <c r="O11" t="s">
        <v>221</v>
      </c>
      <c r="P11" t="s">
        <v>222</v>
      </c>
      <c r="Q11" t="s">
        <v>221</v>
      </c>
      <c r="R11" t="s">
        <v>222</v>
      </c>
      <c r="S11" t="s">
        <v>294</v>
      </c>
      <c r="T11" t="s">
        <v>295</v>
      </c>
      <c r="U11" t="s">
        <v>295</v>
      </c>
      <c r="V11" t="s">
        <v>222</v>
      </c>
      <c r="W11" t="s">
        <v>222</v>
      </c>
      <c r="X11" t="s">
        <v>222</v>
      </c>
      <c r="Y11" t="s">
        <v>222</v>
      </c>
      <c r="Z11" t="s">
        <v>222</v>
      </c>
      <c r="AA11" t="s">
        <v>222</v>
      </c>
      <c r="AB11"/>
      <c r="AC11"/>
      <c r="AD11"/>
      <c r="AE11"/>
      <c r="AF11"/>
      <c r="AG11"/>
      <c r="AH11"/>
      <c r="AI11"/>
      <c r="AJ11"/>
      <c r="AK11"/>
      <c r="AL11" t="s">
        <v>296</v>
      </c>
      <c r="AM11" t="s">
        <v>222</v>
      </c>
      <c r="AN11"/>
      <c r="AO11" t="s">
        <v>228</v>
      </c>
      <c r="AP11"/>
      <c r="AQ11"/>
      <c r="AR11" t="s">
        <v>222</v>
      </c>
      <c r="AS11" t="s">
        <v>297</v>
      </c>
      <c r="AT11" t="s">
        <v>223</v>
      </c>
      <c r="AU11" t="s">
        <v>236</v>
      </c>
      <c r="AV11" t="s">
        <v>227</v>
      </c>
      <c r="AW11"/>
      <c r="AX11" t="s">
        <v>222</v>
      </c>
      <c r="AY11" t="s">
        <v>229</v>
      </c>
      <c r="AZ11" t="s">
        <v>222</v>
      </c>
      <c r="BA11" t="s">
        <v>221</v>
      </c>
      <c r="BB11" t="s">
        <v>230</v>
      </c>
      <c r="BC11"/>
      <c r="BD11"/>
      <c r="BE11"/>
      <c r="BF11"/>
      <c r="BG11" t="s">
        <v>264</v>
      </c>
      <c r="BH11"/>
      <c r="BI11"/>
      <c r="BJ11"/>
      <c r="BK11"/>
      <c r="BL11"/>
      <c r="BM11"/>
      <c r="BN11"/>
      <c r="BO11"/>
      <c r="BP11"/>
      <c r="BQ11" t="s">
        <v>298</v>
      </c>
      <c r="BR11" t="s">
        <v>299</v>
      </c>
      <c r="BS11"/>
      <c r="BT11"/>
      <c r="BU11"/>
      <c r="BV11"/>
      <c r="BW11"/>
      <c r="BX11" t="s">
        <v>232</v>
      </c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 t="s">
        <v>221</v>
      </c>
      <c r="CN11"/>
      <c r="CO11" t="s">
        <v>222</v>
      </c>
      <c r="CP11"/>
      <c r="CQ11"/>
      <c r="CR11"/>
      <c r="CS11"/>
      <c r="CT11"/>
      <c r="CU11"/>
      <c r="CV11"/>
      <c r="CW11"/>
      <c r="CX11"/>
      <c r="CY11" t="s">
        <v>221</v>
      </c>
      <c r="CZ11"/>
      <c r="DA11" t="s">
        <v>222</v>
      </c>
      <c r="DB11" t="s">
        <v>227</v>
      </c>
      <c r="DC11" t="s">
        <v>232</v>
      </c>
      <c r="DD11"/>
      <c r="DE11"/>
      <c r="DF11"/>
      <c r="DG11"/>
      <c r="DH11"/>
      <c r="DI11" t="s">
        <v>222</v>
      </c>
    </row>
    <row r="12" spans="1:113" x14ac:dyDescent="0.25">
      <c r="B12"/>
      <c r="C12" t="s">
        <v>217</v>
      </c>
      <c r="D12" t="s">
        <v>300</v>
      </c>
      <c r="E12" t="s">
        <v>301</v>
      </c>
      <c r="F12" t="s">
        <v>302</v>
      </c>
      <c r="G12"/>
      <c r="H12"/>
      <c r="I12" t="s">
        <v>236</v>
      </c>
      <c r="J12" t="s">
        <v>268</v>
      </c>
      <c r="K12" t="s">
        <v>269</v>
      </c>
      <c r="L12" t="s">
        <v>260</v>
      </c>
      <c r="M12" t="s">
        <v>255</v>
      </c>
      <c r="N12" t="s">
        <v>222</v>
      </c>
      <c r="O12" t="s">
        <v>221</v>
      </c>
      <c r="P12" t="s">
        <v>222</v>
      </c>
      <c r="Q12" t="s">
        <v>221</v>
      </c>
      <c r="R12" t="s">
        <v>222</v>
      </c>
      <c r="S12" t="s">
        <v>303</v>
      </c>
      <c r="T12" t="s">
        <v>304</v>
      </c>
      <c r="U12" t="s">
        <v>304</v>
      </c>
      <c r="V12" t="s">
        <v>222</v>
      </c>
      <c r="W12" t="s">
        <v>222</v>
      </c>
      <c r="X12" t="s">
        <v>222</v>
      </c>
      <c r="Y12" t="s">
        <v>222</v>
      </c>
      <c r="Z12" t="s">
        <v>222</v>
      </c>
      <c r="AA12" t="s">
        <v>222</v>
      </c>
      <c r="AB12"/>
      <c r="AC12"/>
      <c r="AD12"/>
      <c r="AE12"/>
      <c r="AF12"/>
      <c r="AG12"/>
      <c r="AH12"/>
      <c r="AI12"/>
      <c r="AJ12"/>
      <c r="AK12"/>
      <c r="AL12" t="s">
        <v>296</v>
      </c>
      <c r="AM12" t="s">
        <v>222</v>
      </c>
      <c r="AN12"/>
      <c r="AO12" t="s">
        <v>228</v>
      </c>
      <c r="AP12"/>
      <c r="AQ12"/>
      <c r="AR12" t="s">
        <v>222</v>
      </c>
      <c r="AS12" t="s">
        <v>273</v>
      </c>
      <c r="AT12" t="s">
        <v>223</v>
      </c>
      <c r="AU12" t="s">
        <v>236</v>
      </c>
      <c r="AV12" t="s">
        <v>227</v>
      </c>
      <c r="AW12"/>
      <c r="AX12" t="s">
        <v>222</v>
      </c>
      <c r="AY12" t="s">
        <v>229</v>
      </c>
      <c r="AZ12" t="s">
        <v>222</v>
      </c>
      <c r="BA12" t="s">
        <v>221</v>
      </c>
      <c r="BB12" t="s">
        <v>230</v>
      </c>
      <c r="BC12"/>
      <c r="BD12"/>
      <c r="BE12"/>
      <c r="BF12"/>
      <c r="BG12" t="s">
        <v>264</v>
      </c>
      <c r="BH12"/>
      <c r="BI12"/>
      <c r="BJ12"/>
      <c r="BK12"/>
      <c r="BL12"/>
      <c r="BM12"/>
      <c r="BN12"/>
      <c r="BO12"/>
      <c r="BP12"/>
      <c r="BQ12" t="s">
        <v>274</v>
      </c>
      <c r="BR12" t="s">
        <v>275</v>
      </c>
      <c r="BS12"/>
      <c r="BT12"/>
      <c r="BU12"/>
      <c r="BV12"/>
      <c r="BW12"/>
      <c r="BX12" t="s">
        <v>232</v>
      </c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 t="s">
        <v>221</v>
      </c>
      <c r="CN12"/>
      <c r="CO12" t="s">
        <v>222</v>
      </c>
      <c r="CP12"/>
      <c r="CQ12"/>
      <c r="CR12"/>
      <c r="CS12"/>
      <c r="CT12"/>
      <c r="CU12"/>
      <c r="CV12"/>
      <c r="CW12"/>
      <c r="CX12"/>
      <c r="CY12" t="s">
        <v>221</v>
      </c>
      <c r="CZ12"/>
      <c r="DA12" t="s">
        <v>222</v>
      </c>
      <c r="DB12" t="s">
        <v>227</v>
      </c>
      <c r="DC12" t="s">
        <v>232</v>
      </c>
      <c r="DD12"/>
      <c r="DE12"/>
      <c r="DF12"/>
      <c r="DG12"/>
      <c r="DH12"/>
      <c r="DI12" t="s">
        <v>222</v>
      </c>
    </row>
    <row r="13" spans="1:113" x14ac:dyDescent="0.25">
      <c r="B13"/>
      <c r="C13" t="s">
        <v>217</v>
      </c>
      <c r="D13" t="s">
        <v>305</v>
      </c>
      <c r="E13" t="s">
        <v>306</v>
      </c>
      <c r="F13" t="s">
        <v>307</v>
      </c>
      <c r="G13"/>
      <c r="H13"/>
      <c r="I13" t="s">
        <v>236</v>
      </c>
      <c r="J13" t="s">
        <v>308</v>
      </c>
      <c r="K13" t="s">
        <v>309</v>
      </c>
      <c r="L13" t="s">
        <v>240</v>
      </c>
      <c r="M13" t="s">
        <v>255</v>
      </c>
      <c r="N13" t="s">
        <v>222</v>
      </c>
      <c r="O13" t="s">
        <v>221</v>
      </c>
      <c r="P13" t="s">
        <v>222</v>
      </c>
      <c r="Q13" t="s">
        <v>221</v>
      </c>
      <c r="R13" t="s">
        <v>222</v>
      </c>
      <c r="S13" t="s">
        <v>310</v>
      </c>
      <c r="T13" t="s">
        <v>311</v>
      </c>
      <c r="U13" t="s">
        <v>311</v>
      </c>
      <c r="V13" t="s">
        <v>222</v>
      </c>
      <c r="W13" t="s">
        <v>222</v>
      </c>
      <c r="X13" t="s">
        <v>222</v>
      </c>
      <c r="Y13" t="s">
        <v>222</v>
      </c>
      <c r="Z13" t="s">
        <v>222</v>
      </c>
      <c r="AA13" t="s">
        <v>222</v>
      </c>
      <c r="AB13"/>
      <c r="AC13"/>
      <c r="AD13"/>
      <c r="AE13"/>
      <c r="AF13"/>
      <c r="AG13"/>
      <c r="AH13"/>
      <c r="AI13"/>
      <c r="AJ13"/>
      <c r="AK13"/>
      <c r="AL13"/>
      <c r="AM13" t="s">
        <v>222</v>
      </c>
      <c r="AN13"/>
      <c r="AO13" t="s">
        <v>228</v>
      </c>
      <c r="AP13"/>
      <c r="AQ13"/>
      <c r="AR13" t="s">
        <v>222</v>
      </c>
      <c r="AS13" t="s">
        <v>312</v>
      </c>
      <c r="AT13" t="s">
        <v>223</v>
      </c>
      <c r="AU13" t="s">
        <v>264</v>
      </c>
      <c r="AV13" t="s">
        <v>227</v>
      </c>
      <c r="AW13"/>
      <c r="AX13" t="s">
        <v>222</v>
      </c>
      <c r="AY13" t="s">
        <v>229</v>
      </c>
      <c r="AZ13" t="s">
        <v>222</v>
      </c>
      <c r="BA13" t="s">
        <v>221</v>
      </c>
      <c r="BB13" t="s">
        <v>230</v>
      </c>
      <c r="BC13"/>
      <c r="BD13"/>
      <c r="BE13"/>
      <c r="BF13"/>
      <c r="BG13" t="s">
        <v>264</v>
      </c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 t="s">
        <v>313</v>
      </c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 t="s">
        <v>221</v>
      </c>
      <c r="CN13"/>
      <c r="CO13" t="s">
        <v>222</v>
      </c>
      <c r="CP13"/>
      <c r="CQ13"/>
      <c r="CR13"/>
      <c r="CS13"/>
      <c r="CT13"/>
      <c r="CU13"/>
      <c r="CV13"/>
      <c r="CW13"/>
      <c r="CX13"/>
      <c r="CY13" t="s">
        <v>221</v>
      </c>
      <c r="CZ13"/>
      <c r="DA13" t="s">
        <v>222</v>
      </c>
      <c r="DB13" t="s">
        <v>227</v>
      </c>
      <c r="DC13" t="s">
        <v>232</v>
      </c>
      <c r="DD13"/>
      <c r="DE13"/>
      <c r="DF13"/>
      <c r="DG13"/>
      <c r="DH13"/>
      <c r="DI13" t="s">
        <v>222</v>
      </c>
    </row>
    <row r="14" spans="1:113" x14ac:dyDescent="0.25">
      <c r="B14"/>
      <c r="C14" t="s">
        <v>217</v>
      </c>
      <c r="D14" t="s">
        <v>314</v>
      </c>
      <c r="E14" t="s">
        <v>315</v>
      </c>
      <c r="F14"/>
      <c r="G14"/>
      <c r="H14"/>
      <c r="I14" t="s">
        <v>236</v>
      </c>
      <c r="J14" t="s">
        <v>268</v>
      </c>
      <c r="K14" t="s">
        <v>269</v>
      </c>
      <c r="L14" t="s">
        <v>260</v>
      </c>
      <c r="M14" t="s">
        <v>255</v>
      </c>
      <c r="N14" t="s">
        <v>222</v>
      </c>
      <c r="O14" t="s">
        <v>221</v>
      </c>
      <c r="P14" t="s">
        <v>222</v>
      </c>
      <c r="Q14" t="s">
        <v>221</v>
      </c>
      <c r="R14" t="s">
        <v>222</v>
      </c>
      <c r="S14" t="s">
        <v>316</v>
      </c>
      <c r="T14" t="s">
        <v>317</v>
      </c>
      <c r="U14" t="s">
        <v>317</v>
      </c>
      <c r="V14" t="s">
        <v>222</v>
      </c>
      <c r="W14" t="s">
        <v>222</v>
      </c>
      <c r="X14" t="s">
        <v>222</v>
      </c>
      <c r="Y14" t="s">
        <v>222</v>
      </c>
      <c r="Z14" t="s">
        <v>222</v>
      </c>
      <c r="AA14" t="s">
        <v>222</v>
      </c>
      <c r="AB14"/>
      <c r="AC14"/>
      <c r="AD14"/>
      <c r="AE14"/>
      <c r="AF14"/>
      <c r="AG14"/>
      <c r="AH14"/>
      <c r="AI14"/>
      <c r="AJ14"/>
      <c r="AK14"/>
      <c r="AL14" t="s">
        <v>217</v>
      </c>
      <c r="AM14" t="s">
        <v>222</v>
      </c>
      <c r="AN14"/>
      <c r="AO14" t="s">
        <v>228</v>
      </c>
      <c r="AP14"/>
      <c r="AQ14"/>
      <c r="AR14" t="s">
        <v>222</v>
      </c>
      <c r="AS14" t="s">
        <v>273</v>
      </c>
      <c r="AT14" t="s">
        <v>223</v>
      </c>
      <c r="AU14" t="s">
        <v>220</v>
      </c>
      <c r="AV14" t="s">
        <v>227</v>
      </c>
      <c r="AW14"/>
      <c r="AX14" t="s">
        <v>222</v>
      </c>
      <c r="AY14" t="s">
        <v>229</v>
      </c>
      <c r="AZ14" t="s">
        <v>222</v>
      </c>
      <c r="BA14" t="s">
        <v>221</v>
      </c>
      <c r="BB14" t="s">
        <v>230</v>
      </c>
      <c r="BC14"/>
      <c r="BD14"/>
      <c r="BE14"/>
      <c r="BF14"/>
      <c r="BG14" t="s">
        <v>264</v>
      </c>
      <c r="BH14"/>
      <c r="BI14"/>
      <c r="BJ14"/>
      <c r="BK14"/>
      <c r="BL14"/>
      <c r="BM14"/>
      <c r="BN14"/>
      <c r="BO14"/>
      <c r="BP14"/>
      <c r="BQ14" t="s">
        <v>318</v>
      </c>
      <c r="BR14" t="s">
        <v>319</v>
      </c>
      <c r="BS14"/>
      <c r="BT14"/>
      <c r="BU14"/>
      <c r="BV14"/>
      <c r="BW14"/>
      <c r="BX14" t="s">
        <v>232</v>
      </c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 t="s">
        <v>221</v>
      </c>
      <c r="CN14"/>
      <c r="CO14" t="s">
        <v>222</v>
      </c>
      <c r="CP14"/>
      <c r="CQ14"/>
      <c r="CR14"/>
      <c r="CS14"/>
      <c r="CT14"/>
      <c r="CU14"/>
      <c r="CV14"/>
      <c r="CW14"/>
      <c r="CX14"/>
      <c r="CY14" t="s">
        <v>221</v>
      </c>
      <c r="CZ14"/>
      <c r="DA14" t="s">
        <v>222</v>
      </c>
      <c r="DB14" t="s">
        <v>227</v>
      </c>
      <c r="DC14" t="s">
        <v>232</v>
      </c>
      <c r="DD14"/>
      <c r="DE14"/>
      <c r="DF14"/>
      <c r="DG14"/>
      <c r="DH14"/>
      <c r="DI14" t="s">
        <v>222</v>
      </c>
    </row>
    <row r="15" spans="1:113" x14ac:dyDescent="0.25">
      <c r="B15"/>
      <c r="C15" t="s">
        <v>217</v>
      </c>
      <c r="D15" t="s">
        <v>320</v>
      </c>
      <c r="E15" t="s">
        <v>321</v>
      </c>
      <c r="F15"/>
      <c r="G15"/>
      <c r="H15"/>
      <c r="I15" t="s">
        <v>220</v>
      </c>
      <c r="J15" t="s">
        <v>224</v>
      </c>
      <c r="K15" t="s">
        <v>225</v>
      </c>
      <c r="L15" t="s">
        <v>260</v>
      </c>
      <c r="M15" t="s">
        <v>216</v>
      </c>
      <c r="N15" t="s">
        <v>222</v>
      </c>
      <c r="O15" t="s">
        <v>227</v>
      </c>
      <c r="P15" t="s">
        <v>222</v>
      </c>
      <c r="Q15" t="s">
        <v>221</v>
      </c>
      <c r="R15" t="s">
        <v>222</v>
      </c>
      <c r="S15" t="s">
        <v>227</v>
      </c>
      <c r="T15" t="s">
        <v>221</v>
      </c>
      <c r="U15" t="s">
        <v>221</v>
      </c>
      <c r="V15" t="s">
        <v>222</v>
      </c>
      <c r="W15" t="s">
        <v>222</v>
      </c>
      <c r="X15" t="s">
        <v>222</v>
      </c>
      <c r="Y15" t="s">
        <v>222</v>
      </c>
      <c r="Z15" t="s">
        <v>222</v>
      </c>
      <c r="AA15" t="s">
        <v>222</v>
      </c>
      <c r="AB15"/>
      <c r="AC15"/>
      <c r="AD15"/>
      <c r="AE15"/>
      <c r="AF15"/>
      <c r="AG15"/>
      <c r="AH15"/>
      <c r="AI15"/>
      <c r="AJ15"/>
      <c r="AK15"/>
      <c r="AL15"/>
      <c r="AM15" t="s">
        <v>222</v>
      </c>
      <c r="AN15"/>
      <c r="AO15"/>
      <c r="AP15"/>
      <c r="AQ15"/>
      <c r="AR15" t="s">
        <v>222</v>
      </c>
      <c r="AS15" t="s">
        <v>228</v>
      </c>
      <c r="AT15" t="s">
        <v>223</v>
      </c>
      <c r="AU15" t="s">
        <v>220</v>
      </c>
      <c r="AV15" t="s">
        <v>227</v>
      </c>
      <c r="AW15"/>
      <c r="AX15" t="s">
        <v>222</v>
      </c>
      <c r="AY15" t="s">
        <v>229</v>
      </c>
      <c r="AZ15" t="s">
        <v>222</v>
      </c>
      <c r="BA15" t="s">
        <v>222</v>
      </c>
      <c r="BB15" t="s">
        <v>230</v>
      </c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 t="s">
        <v>228</v>
      </c>
      <c r="BR15" t="s">
        <v>228</v>
      </c>
      <c r="BS15"/>
      <c r="BT15"/>
      <c r="BU15"/>
      <c r="BV15"/>
      <c r="BW15"/>
      <c r="BX15" t="s">
        <v>232</v>
      </c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 t="s">
        <v>222</v>
      </c>
      <c r="CN15"/>
      <c r="CO15" t="s">
        <v>222</v>
      </c>
      <c r="CP15"/>
      <c r="CQ15"/>
      <c r="CR15"/>
      <c r="CS15"/>
      <c r="CT15"/>
      <c r="CU15"/>
      <c r="CV15"/>
      <c r="CW15"/>
      <c r="CX15"/>
      <c r="CY15" t="s">
        <v>222</v>
      </c>
      <c r="CZ15"/>
      <c r="DA15" t="s">
        <v>222</v>
      </c>
      <c r="DB15" t="s">
        <v>231</v>
      </c>
      <c r="DC15" t="s">
        <v>232</v>
      </c>
      <c r="DD15"/>
      <c r="DE15"/>
      <c r="DF15"/>
      <c r="DG15"/>
      <c r="DH15"/>
      <c r="DI15" t="s">
        <v>222</v>
      </c>
    </row>
    <row r="16" spans="1:113" x14ac:dyDescent="0.25">
      <c r="B16"/>
      <c r="C16" t="s">
        <v>217</v>
      </c>
      <c r="D16" t="s">
        <v>322</v>
      </c>
      <c r="E16" t="s">
        <v>323</v>
      </c>
      <c r="F16" t="s">
        <v>323</v>
      </c>
      <c r="G16"/>
      <c r="H16"/>
      <c r="I16" t="s">
        <v>236</v>
      </c>
      <c r="J16" t="s">
        <v>268</v>
      </c>
      <c r="K16" t="s">
        <v>269</v>
      </c>
      <c r="L16" t="s">
        <v>260</v>
      </c>
      <c r="M16" t="s">
        <v>255</v>
      </c>
      <c r="N16" t="s">
        <v>222</v>
      </c>
      <c r="O16" t="s">
        <v>221</v>
      </c>
      <c r="P16" t="s">
        <v>222</v>
      </c>
      <c r="Q16" t="s">
        <v>221</v>
      </c>
      <c r="R16" t="s">
        <v>222</v>
      </c>
      <c r="S16" t="s">
        <v>227</v>
      </c>
      <c r="T16" t="s">
        <v>324</v>
      </c>
      <c r="U16" t="s">
        <v>325</v>
      </c>
      <c r="V16" t="s">
        <v>222</v>
      </c>
      <c r="W16" t="s">
        <v>222</v>
      </c>
      <c r="X16" t="s">
        <v>222</v>
      </c>
      <c r="Y16" t="s">
        <v>222</v>
      </c>
      <c r="Z16" t="s">
        <v>222</v>
      </c>
      <c r="AA16" t="s">
        <v>222</v>
      </c>
      <c r="AB16"/>
      <c r="AC16"/>
      <c r="AD16"/>
      <c r="AE16"/>
      <c r="AF16"/>
      <c r="AG16"/>
      <c r="AH16"/>
      <c r="AI16"/>
      <c r="AJ16"/>
      <c r="AK16"/>
      <c r="AL16"/>
      <c r="AM16" t="s">
        <v>222</v>
      </c>
      <c r="AN16"/>
      <c r="AO16" t="s">
        <v>228</v>
      </c>
      <c r="AP16"/>
      <c r="AQ16"/>
      <c r="AR16" t="s">
        <v>222</v>
      </c>
      <c r="AS16" t="s">
        <v>273</v>
      </c>
      <c r="AT16" t="s">
        <v>223</v>
      </c>
      <c r="AU16" t="s">
        <v>220</v>
      </c>
      <c r="AV16" t="s">
        <v>227</v>
      </c>
      <c r="AW16"/>
      <c r="AX16" t="s">
        <v>222</v>
      </c>
      <c r="AY16" t="s">
        <v>229</v>
      </c>
      <c r="AZ16" t="s">
        <v>222</v>
      </c>
      <c r="BA16" t="s">
        <v>221</v>
      </c>
      <c r="BB16" t="s">
        <v>230</v>
      </c>
      <c r="BC16"/>
      <c r="BD16"/>
      <c r="BE16"/>
      <c r="BF16"/>
      <c r="BG16" t="s">
        <v>264</v>
      </c>
      <c r="BH16"/>
      <c r="BI16"/>
      <c r="BJ16"/>
      <c r="BK16"/>
      <c r="BL16"/>
      <c r="BM16"/>
      <c r="BN16"/>
      <c r="BO16"/>
      <c r="BP16"/>
      <c r="BQ16" t="s">
        <v>326</v>
      </c>
      <c r="BR16" t="s">
        <v>319</v>
      </c>
      <c r="BS16"/>
      <c r="BT16"/>
      <c r="BU16"/>
      <c r="BV16"/>
      <c r="BW16"/>
      <c r="BX16" t="s">
        <v>232</v>
      </c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 t="s">
        <v>221</v>
      </c>
      <c r="CN16"/>
      <c r="CO16" t="s">
        <v>222</v>
      </c>
      <c r="CP16"/>
      <c r="CQ16"/>
      <c r="CR16"/>
      <c r="CS16"/>
      <c r="CT16"/>
      <c r="CU16"/>
      <c r="CV16"/>
      <c r="CW16"/>
      <c r="CX16"/>
      <c r="CY16" t="s">
        <v>221</v>
      </c>
      <c r="CZ16"/>
      <c r="DA16" t="s">
        <v>222</v>
      </c>
      <c r="DB16" t="s">
        <v>227</v>
      </c>
      <c r="DC16" t="s">
        <v>232</v>
      </c>
      <c r="DD16"/>
      <c r="DE16"/>
      <c r="DF16"/>
      <c r="DG16"/>
      <c r="DH16"/>
      <c r="DI16" t="s">
        <v>222</v>
      </c>
    </row>
    <row r="17" spans="2:113" x14ac:dyDescent="0.25">
      <c r="B17"/>
      <c r="C17" t="s">
        <v>217</v>
      </c>
      <c r="D17" t="s">
        <v>327</v>
      </c>
      <c r="E17" t="s">
        <v>328</v>
      </c>
      <c r="F17" t="s">
        <v>328</v>
      </c>
      <c r="G17"/>
      <c r="H17"/>
      <c r="I17" t="s">
        <v>220</v>
      </c>
      <c r="J17" t="s">
        <v>329</v>
      </c>
      <c r="K17" t="s">
        <v>330</v>
      </c>
      <c r="L17" t="s">
        <v>260</v>
      </c>
      <c r="M17" t="s">
        <v>216</v>
      </c>
      <c r="N17" t="s">
        <v>222</v>
      </c>
      <c r="O17" t="s">
        <v>227</v>
      </c>
      <c r="P17" t="s">
        <v>222</v>
      </c>
      <c r="Q17" t="s">
        <v>221</v>
      </c>
      <c r="R17" t="s">
        <v>222</v>
      </c>
      <c r="S17" t="s">
        <v>227</v>
      </c>
      <c r="T17" t="s">
        <v>222</v>
      </c>
      <c r="U17" t="s">
        <v>222</v>
      </c>
      <c r="V17" t="s">
        <v>222</v>
      </c>
      <c r="W17" t="s">
        <v>222</v>
      </c>
      <c r="X17" t="s">
        <v>222</v>
      </c>
      <c r="Y17" t="s">
        <v>222</v>
      </c>
      <c r="Z17" t="s">
        <v>222</v>
      </c>
      <c r="AA17" t="s">
        <v>222</v>
      </c>
      <c r="AB17"/>
      <c r="AC17"/>
      <c r="AD17"/>
      <c r="AE17"/>
      <c r="AF17"/>
      <c r="AG17"/>
      <c r="AH17"/>
      <c r="AI17"/>
      <c r="AJ17"/>
      <c r="AK17"/>
      <c r="AL17"/>
      <c r="AM17" t="s">
        <v>222</v>
      </c>
      <c r="AN17"/>
      <c r="AO17"/>
      <c r="AP17"/>
      <c r="AQ17"/>
      <c r="AR17" t="s">
        <v>222</v>
      </c>
      <c r="AS17" t="s">
        <v>228</v>
      </c>
      <c r="AT17" t="s">
        <v>222</v>
      </c>
      <c r="AU17" t="s">
        <v>220</v>
      </c>
      <c r="AV17" t="s">
        <v>227</v>
      </c>
      <c r="AW17"/>
      <c r="AX17" t="s">
        <v>222</v>
      </c>
      <c r="AY17" t="s">
        <v>229</v>
      </c>
      <c r="AZ17" t="s">
        <v>222</v>
      </c>
      <c r="BA17" t="s">
        <v>222</v>
      </c>
      <c r="BB17" t="s">
        <v>331</v>
      </c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 t="s">
        <v>228</v>
      </c>
      <c r="BR17" t="s">
        <v>228</v>
      </c>
      <c r="BS17"/>
      <c r="BT17"/>
      <c r="BU17"/>
      <c r="BV17"/>
      <c r="BW17"/>
      <c r="BX17" t="s">
        <v>232</v>
      </c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 t="s">
        <v>222</v>
      </c>
      <c r="CN17"/>
      <c r="CO17" t="s">
        <v>222</v>
      </c>
      <c r="CP17"/>
      <c r="CQ17"/>
      <c r="CR17"/>
      <c r="CS17"/>
      <c r="CT17"/>
      <c r="CU17"/>
      <c r="CV17"/>
      <c r="CW17"/>
      <c r="CX17"/>
      <c r="CY17" t="s">
        <v>222</v>
      </c>
      <c r="CZ17"/>
      <c r="DA17" t="s">
        <v>221</v>
      </c>
      <c r="DB17" t="s">
        <v>231</v>
      </c>
      <c r="DC17" t="s">
        <v>232</v>
      </c>
      <c r="DD17"/>
      <c r="DE17"/>
      <c r="DF17"/>
      <c r="DG17"/>
      <c r="DH17"/>
      <c r="DI17" t="s">
        <v>222</v>
      </c>
    </row>
    <row r="18" spans="2:113" x14ac:dyDescent="0.25">
      <c r="B18"/>
      <c r="C18" t="s">
        <v>217</v>
      </c>
      <c r="D18" t="s">
        <v>332</v>
      </c>
      <c r="E18" t="s">
        <v>333</v>
      </c>
      <c r="F18"/>
      <c r="G18"/>
      <c r="H18"/>
      <c r="I18" t="s">
        <v>220</v>
      </c>
      <c r="J18" t="s">
        <v>224</v>
      </c>
      <c r="K18" t="s">
        <v>225</v>
      </c>
      <c r="L18" t="s">
        <v>260</v>
      </c>
      <c r="M18" t="s">
        <v>216</v>
      </c>
      <c r="N18" t="s">
        <v>222</v>
      </c>
      <c r="O18" t="s">
        <v>227</v>
      </c>
      <c r="P18" t="s">
        <v>222</v>
      </c>
      <c r="Q18" t="s">
        <v>221</v>
      </c>
      <c r="R18" t="s">
        <v>222</v>
      </c>
      <c r="S18" t="s">
        <v>227</v>
      </c>
      <c r="T18" t="s">
        <v>221</v>
      </c>
      <c r="U18" t="s">
        <v>221</v>
      </c>
      <c r="V18" t="s">
        <v>222</v>
      </c>
      <c r="W18" t="s">
        <v>222</v>
      </c>
      <c r="X18" t="s">
        <v>222</v>
      </c>
      <c r="Y18" t="s">
        <v>222</v>
      </c>
      <c r="Z18" t="s">
        <v>222</v>
      </c>
      <c r="AA18" t="s">
        <v>222</v>
      </c>
      <c r="AB18"/>
      <c r="AC18"/>
      <c r="AD18"/>
      <c r="AE18"/>
      <c r="AF18"/>
      <c r="AG18"/>
      <c r="AH18"/>
      <c r="AI18"/>
      <c r="AJ18"/>
      <c r="AK18"/>
      <c r="AL18"/>
      <c r="AM18" t="s">
        <v>222</v>
      </c>
      <c r="AN18"/>
      <c r="AO18"/>
      <c r="AP18"/>
      <c r="AQ18"/>
      <c r="AR18" t="s">
        <v>222</v>
      </c>
      <c r="AS18" t="s">
        <v>228</v>
      </c>
      <c r="AT18" t="s">
        <v>223</v>
      </c>
      <c r="AU18" t="s">
        <v>220</v>
      </c>
      <c r="AV18" t="s">
        <v>227</v>
      </c>
      <c r="AW18"/>
      <c r="AX18" t="s">
        <v>222</v>
      </c>
      <c r="AY18" t="s">
        <v>229</v>
      </c>
      <c r="AZ18" t="s">
        <v>222</v>
      </c>
      <c r="BA18" t="s">
        <v>221</v>
      </c>
      <c r="BB18" t="s">
        <v>230</v>
      </c>
      <c r="BC18"/>
      <c r="BD18"/>
      <c r="BE18"/>
      <c r="BF18"/>
      <c r="BG18" t="s">
        <v>220</v>
      </c>
      <c r="BH18"/>
      <c r="BI18"/>
      <c r="BJ18"/>
      <c r="BK18"/>
      <c r="BL18"/>
      <c r="BM18"/>
      <c r="BN18"/>
      <c r="BO18"/>
      <c r="BP18"/>
      <c r="BQ18" t="s">
        <v>228</v>
      </c>
      <c r="BR18" t="s">
        <v>228</v>
      </c>
      <c r="BS18"/>
      <c r="BT18"/>
      <c r="BU18"/>
      <c r="BV18"/>
      <c r="BW18"/>
      <c r="BX18" t="s">
        <v>232</v>
      </c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 t="s">
        <v>222</v>
      </c>
      <c r="CN18"/>
      <c r="CO18" t="s">
        <v>222</v>
      </c>
      <c r="CP18"/>
      <c r="CQ18"/>
      <c r="CR18"/>
      <c r="CS18"/>
      <c r="CT18"/>
      <c r="CU18"/>
      <c r="CV18"/>
      <c r="CW18"/>
      <c r="CX18"/>
      <c r="CY18" t="s">
        <v>221</v>
      </c>
      <c r="CZ18"/>
      <c r="DA18" t="s">
        <v>222</v>
      </c>
      <c r="DB18" t="s">
        <v>231</v>
      </c>
      <c r="DC18" t="s">
        <v>232</v>
      </c>
      <c r="DD18"/>
      <c r="DE18"/>
      <c r="DF18"/>
      <c r="DG18"/>
      <c r="DH18"/>
      <c r="DI18" t="s">
        <v>222</v>
      </c>
    </row>
    <row r="19" spans="2:113" x14ac:dyDescent="0.25">
      <c r="B19"/>
      <c r="C19" t="s">
        <v>217</v>
      </c>
      <c r="D19" t="s">
        <v>334</v>
      </c>
      <c r="E19" t="s">
        <v>335</v>
      </c>
      <c r="F19" t="s">
        <v>336</v>
      </c>
      <c r="G19"/>
      <c r="H19"/>
      <c r="I19" t="s">
        <v>220</v>
      </c>
      <c r="J19" t="s">
        <v>286</v>
      </c>
      <c r="K19" t="s">
        <v>287</v>
      </c>
      <c r="L19" t="s">
        <v>260</v>
      </c>
      <c r="M19" t="s">
        <v>233</v>
      </c>
      <c r="N19" t="s">
        <v>222</v>
      </c>
      <c r="O19" t="s">
        <v>221</v>
      </c>
      <c r="P19" t="s">
        <v>222</v>
      </c>
      <c r="Q19" t="s">
        <v>221</v>
      </c>
      <c r="R19" t="s">
        <v>222</v>
      </c>
      <c r="S19" t="s">
        <v>227</v>
      </c>
      <c r="T19" t="s">
        <v>222</v>
      </c>
      <c r="U19" t="s">
        <v>222</v>
      </c>
      <c r="V19" t="s">
        <v>222</v>
      </c>
      <c r="W19" t="s">
        <v>222</v>
      </c>
      <c r="X19" t="s">
        <v>222</v>
      </c>
      <c r="Y19" t="s">
        <v>222</v>
      </c>
      <c r="Z19" t="s">
        <v>222</v>
      </c>
      <c r="AA19" t="s">
        <v>222</v>
      </c>
      <c r="AB19"/>
      <c r="AC19"/>
      <c r="AD19"/>
      <c r="AE19"/>
      <c r="AF19"/>
      <c r="AG19"/>
      <c r="AH19"/>
      <c r="AI19"/>
      <c r="AJ19"/>
      <c r="AK19"/>
      <c r="AL19"/>
      <c r="AM19" t="s">
        <v>222</v>
      </c>
      <c r="AN19"/>
      <c r="AO19" t="s">
        <v>228</v>
      </c>
      <c r="AP19"/>
      <c r="AQ19"/>
      <c r="AR19" t="s">
        <v>222</v>
      </c>
      <c r="AS19" t="s">
        <v>228</v>
      </c>
      <c r="AT19" t="s">
        <v>223</v>
      </c>
      <c r="AU19" t="s">
        <v>220</v>
      </c>
      <c r="AV19" t="s">
        <v>227</v>
      </c>
      <c r="AW19"/>
      <c r="AX19" t="s">
        <v>222</v>
      </c>
      <c r="AY19" t="s">
        <v>229</v>
      </c>
      <c r="AZ19" t="s">
        <v>222</v>
      </c>
      <c r="BA19" t="s">
        <v>221</v>
      </c>
      <c r="BB19" t="s">
        <v>230</v>
      </c>
      <c r="BC19"/>
      <c r="BD19"/>
      <c r="BE19"/>
      <c r="BF19"/>
      <c r="BG19" t="s">
        <v>337</v>
      </c>
      <c r="BH19"/>
      <c r="BI19"/>
      <c r="BJ19"/>
      <c r="BK19"/>
      <c r="BL19"/>
      <c r="BM19"/>
      <c r="BN19"/>
      <c r="BO19"/>
      <c r="BP19"/>
      <c r="BQ19" t="s">
        <v>338</v>
      </c>
      <c r="BR19" t="s">
        <v>339</v>
      </c>
      <c r="BS19"/>
      <c r="BT19"/>
      <c r="BU19"/>
      <c r="BV19"/>
      <c r="BW19"/>
      <c r="BX19" t="s">
        <v>232</v>
      </c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 t="s">
        <v>221</v>
      </c>
      <c r="CN19"/>
      <c r="CO19" t="s">
        <v>222</v>
      </c>
      <c r="CP19"/>
      <c r="CQ19"/>
      <c r="CR19"/>
      <c r="CS19"/>
      <c r="CT19"/>
      <c r="CU19"/>
      <c r="CV19"/>
      <c r="CW19"/>
      <c r="CX19"/>
      <c r="CY19" t="s">
        <v>221</v>
      </c>
      <c r="CZ19"/>
      <c r="DA19" t="s">
        <v>222</v>
      </c>
      <c r="DB19" t="s">
        <v>227</v>
      </c>
      <c r="DC19" t="s">
        <v>232</v>
      </c>
      <c r="DD19"/>
      <c r="DE19"/>
      <c r="DF19"/>
      <c r="DG19"/>
      <c r="DH19"/>
      <c r="DI19" t="s">
        <v>222</v>
      </c>
    </row>
    <row r="20" spans="2:113" x14ac:dyDescent="0.25">
      <c r="B20"/>
      <c r="C20" t="s">
        <v>217</v>
      </c>
      <c r="D20" t="s">
        <v>340</v>
      </c>
      <c r="E20" t="s">
        <v>341</v>
      </c>
      <c r="F20"/>
      <c r="G20"/>
      <c r="H20"/>
      <c r="I20" t="s">
        <v>236</v>
      </c>
      <c r="J20" t="s">
        <v>342</v>
      </c>
      <c r="K20" t="s">
        <v>343</v>
      </c>
      <c r="L20" t="s">
        <v>344</v>
      </c>
      <c r="M20" t="s">
        <v>255</v>
      </c>
      <c r="N20" t="s">
        <v>222</v>
      </c>
      <c r="O20" t="s">
        <v>221</v>
      </c>
      <c r="P20" t="s">
        <v>222</v>
      </c>
      <c r="Q20" t="s">
        <v>221</v>
      </c>
      <c r="R20" t="s">
        <v>222</v>
      </c>
      <c r="S20" t="s">
        <v>345</v>
      </c>
      <c r="T20" t="s">
        <v>346</v>
      </c>
      <c r="U20" t="s">
        <v>346</v>
      </c>
      <c r="V20" t="s">
        <v>222</v>
      </c>
      <c r="W20" t="s">
        <v>222</v>
      </c>
      <c r="X20" t="s">
        <v>222</v>
      </c>
      <c r="Y20" t="s">
        <v>222</v>
      </c>
      <c r="Z20" t="s">
        <v>222</v>
      </c>
      <c r="AA20" t="s">
        <v>222</v>
      </c>
      <c r="AB20"/>
      <c r="AC20"/>
      <c r="AD20"/>
      <c r="AE20"/>
      <c r="AF20"/>
      <c r="AG20"/>
      <c r="AH20"/>
      <c r="AI20"/>
      <c r="AJ20"/>
      <c r="AK20"/>
      <c r="AL20" t="s">
        <v>347</v>
      </c>
      <c r="AM20" t="s">
        <v>222</v>
      </c>
      <c r="AN20"/>
      <c r="AO20" t="s">
        <v>228</v>
      </c>
      <c r="AP20"/>
      <c r="AQ20"/>
      <c r="AR20" t="s">
        <v>222</v>
      </c>
      <c r="AS20" t="s">
        <v>348</v>
      </c>
      <c r="AT20" t="s">
        <v>223</v>
      </c>
      <c r="AU20" t="s">
        <v>236</v>
      </c>
      <c r="AV20" t="s">
        <v>227</v>
      </c>
      <c r="AW20"/>
      <c r="AX20" t="s">
        <v>222</v>
      </c>
      <c r="AY20"/>
      <c r="AZ20" t="s">
        <v>222</v>
      </c>
      <c r="BA20" t="s">
        <v>221</v>
      </c>
      <c r="BB20" t="s">
        <v>230</v>
      </c>
      <c r="BC20"/>
      <c r="BD20"/>
      <c r="BE20"/>
      <c r="BF20"/>
      <c r="BG20" t="s">
        <v>264</v>
      </c>
      <c r="BH20"/>
      <c r="BI20"/>
      <c r="BJ20"/>
      <c r="BK20"/>
      <c r="BL20"/>
      <c r="BM20"/>
      <c r="BN20"/>
      <c r="BO20"/>
      <c r="BP20"/>
      <c r="BQ20" t="s">
        <v>349</v>
      </c>
      <c r="BR20" t="s">
        <v>350</v>
      </c>
      <c r="BS20"/>
      <c r="BT20"/>
      <c r="BU20"/>
      <c r="BV20"/>
      <c r="BW20"/>
      <c r="BX20" t="s">
        <v>232</v>
      </c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 t="s">
        <v>222</v>
      </c>
      <c r="CN20"/>
      <c r="CO20" t="s">
        <v>222</v>
      </c>
      <c r="CP20"/>
      <c r="CQ20"/>
      <c r="CR20"/>
      <c r="CS20"/>
      <c r="CT20"/>
      <c r="CU20"/>
      <c r="CV20"/>
      <c r="CW20"/>
      <c r="CX20"/>
      <c r="CY20" t="s">
        <v>221</v>
      </c>
      <c r="CZ20"/>
      <c r="DA20" t="s">
        <v>222</v>
      </c>
      <c r="DB20" t="s">
        <v>231</v>
      </c>
      <c r="DC20" t="s">
        <v>232</v>
      </c>
      <c r="DD20"/>
      <c r="DE20"/>
      <c r="DF20"/>
      <c r="DG20"/>
      <c r="DH20"/>
      <c r="DI20" t="s">
        <v>222</v>
      </c>
    </row>
    <row r="21" spans="2:113" x14ac:dyDescent="0.25">
      <c r="B21"/>
      <c r="C21" t="s">
        <v>217</v>
      </c>
      <c r="D21" t="s">
        <v>351</v>
      </c>
      <c r="E21" t="s">
        <v>352</v>
      </c>
      <c r="F21" t="s">
        <v>353</v>
      </c>
      <c r="G21"/>
      <c r="H21"/>
      <c r="I21" t="s">
        <v>236</v>
      </c>
      <c r="J21" t="s">
        <v>279</v>
      </c>
      <c r="K21" t="s">
        <v>280</v>
      </c>
      <c r="L21" t="s">
        <v>260</v>
      </c>
      <c r="M21" t="s">
        <v>255</v>
      </c>
      <c r="N21" t="s">
        <v>222</v>
      </c>
      <c r="O21" t="s">
        <v>221</v>
      </c>
      <c r="P21" t="s">
        <v>222</v>
      </c>
      <c r="Q21" t="s">
        <v>221</v>
      </c>
      <c r="R21" t="s">
        <v>222</v>
      </c>
      <c r="S21" t="s">
        <v>354</v>
      </c>
      <c r="T21" t="s">
        <v>355</v>
      </c>
      <c r="U21" t="s">
        <v>356</v>
      </c>
      <c r="V21" t="s">
        <v>222</v>
      </c>
      <c r="W21" t="s">
        <v>222</v>
      </c>
      <c r="X21" t="s">
        <v>222</v>
      </c>
      <c r="Y21" t="s">
        <v>222</v>
      </c>
      <c r="Z21" t="s">
        <v>222</v>
      </c>
      <c r="AA21" t="s">
        <v>222</v>
      </c>
      <c r="AB21"/>
      <c r="AC21"/>
      <c r="AD21"/>
      <c r="AE21"/>
      <c r="AF21"/>
      <c r="AG21"/>
      <c r="AH21"/>
      <c r="AI21"/>
      <c r="AJ21"/>
      <c r="AK21"/>
      <c r="AL21"/>
      <c r="AM21" t="s">
        <v>222</v>
      </c>
      <c r="AN21"/>
      <c r="AO21"/>
      <c r="AP21"/>
      <c r="AQ21"/>
      <c r="AR21" t="s">
        <v>222</v>
      </c>
      <c r="AS21" t="s">
        <v>263</v>
      </c>
      <c r="AT21" t="s">
        <v>223</v>
      </c>
      <c r="AU21" t="s">
        <v>236</v>
      </c>
      <c r="AV21" t="s">
        <v>227</v>
      </c>
      <c r="AW21"/>
      <c r="AX21" t="s">
        <v>222</v>
      </c>
      <c r="AY21" t="s">
        <v>229</v>
      </c>
      <c r="AZ21" t="s">
        <v>222</v>
      </c>
      <c r="BA21" t="s">
        <v>221</v>
      </c>
      <c r="BB21" t="s">
        <v>230</v>
      </c>
      <c r="BC21"/>
      <c r="BD21"/>
      <c r="BE21"/>
      <c r="BF21"/>
      <c r="BG21" t="s">
        <v>264</v>
      </c>
      <c r="BH21"/>
      <c r="BI21"/>
      <c r="BJ21"/>
      <c r="BK21"/>
      <c r="BL21"/>
      <c r="BM21"/>
      <c r="BN21"/>
      <c r="BO21"/>
      <c r="BP21"/>
      <c r="BQ21" t="s">
        <v>357</v>
      </c>
      <c r="BR21" t="s">
        <v>283</v>
      </c>
      <c r="BS21"/>
      <c r="BT21"/>
      <c r="BU21"/>
      <c r="BV21"/>
      <c r="BW21"/>
      <c r="BX21" t="s">
        <v>232</v>
      </c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 t="s">
        <v>221</v>
      </c>
      <c r="CN21"/>
      <c r="CO21" t="s">
        <v>222</v>
      </c>
      <c r="CP21"/>
      <c r="CQ21"/>
      <c r="CR21"/>
      <c r="CS21"/>
      <c r="CT21"/>
      <c r="CU21"/>
      <c r="CV21"/>
      <c r="CW21"/>
      <c r="CX21"/>
      <c r="CY21" t="s">
        <v>221</v>
      </c>
      <c r="CZ21"/>
      <c r="DA21" t="s">
        <v>222</v>
      </c>
      <c r="DB21" t="s">
        <v>227</v>
      </c>
      <c r="DC21" t="s">
        <v>232</v>
      </c>
      <c r="DD21"/>
      <c r="DE21"/>
      <c r="DF21"/>
      <c r="DG21"/>
      <c r="DH21"/>
      <c r="DI21" t="s">
        <v>222</v>
      </c>
    </row>
    <row r="22" spans="2:113" x14ac:dyDescent="0.25">
      <c r="B22"/>
      <c r="C22" t="s">
        <v>217</v>
      </c>
      <c r="D22" t="s">
        <v>358</v>
      </c>
      <c r="E22" t="s">
        <v>359</v>
      </c>
      <c r="F22" t="s">
        <v>360</v>
      </c>
      <c r="G22"/>
      <c r="H22"/>
      <c r="I22" t="s">
        <v>236</v>
      </c>
      <c r="J22" t="s">
        <v>361</v>
      </c>
      <c r="K22" t="s">
        <v>362</v>
      </c>
      <c r="L22" t="s">
        <v>363</v>
      </c>
      <c r="M22" t="s">
        <v>255</v>
      </c>
      <c r="N22" t="s">
        <v>222</v>
      </c>
      <c r="O22" t="s">
        <v>227</v>
      </c>
      <c r="P22" t="s">
        <v>222</v>
      </c>
      <c r="Q22" t="s">
        <v>221</v>
      </c>
      <c r="R22" t="s">
        <v>222</v>
      </c>
      <c r="S22" t="s">
        <v>227</v>
      </c>
      <c r="T22" t="s">
        <v>222</v>
      </c>
      <c r="U22" t="s">
        <v>222</v>
      </c>
      <c r="V22" t="s">
        <v>222</v>
      </c>
      <c r="W22" t="s">
        <v>222</v>
      </c>
      <c r="X22" t="s">
        <v>222</v>
      </c>
      <c r="Y22" t="s">
        <v>222</v>
      </c>
      <c r="Z22" t="s">
        <v>222</v>
      </c>
      <c r="AA22" t="s">
        <v>222</v>
      </c>
      <c r="AB22"/>
      <c r="AC22"/>
      <c r="AD22"/>
      <c r="AE22"/>
      <c r="AF22"/>
      <c r="AG22"/>
      <c r="AH22"/>
      <c r="AI22"/>
      <c r="AJ22"/>
      <c r="AK22"/>
      <c r="AL22"/>
      <c r="AM22" t="s">
        <v>222</v>
      </c>
      <c r="AN22"/>
      <c r="AO22" t="s">
        <v>364</v>
      </c>
      <c r="AP22"/>
      <c r="AQ22"/>
      <c r="AR22" t="s">
        <v>222</v>
      </c>
      <c r="AS22" t="s">
        <v>365</v>
      </c>
      <c r="AT22" t="s">
        <v>222</v>
      </c>
      <c r="AU22" t="s">
        <v>236</v>
      </c>
      <c r="AV22" t="s">
        <v>227</v>
      </c>
      <c r="AW22"/>
      <c r="AX22" t="s">
        <v>222</v>
      </c>
      <c r="AY22" t="s">
        <v>229</v>
      </c>
      <c r="AZ22" t="s">
        <v>222</v>
      </c>
      <c r="BA22" t="s">
        <v>221</v>
      </c>
      <c r="BB22" t="s">
        <v>230</v>
      </c>
      <c r="BC22"/>
      <c r="BD22"/>
      <c r="BE22"/>
      <c r="BF22"/>
      <c r="BG22" t="s">
        <v>264</v>
      </c>
      <c r="BH22"/>
      <c r="BI22"/>
      <c r="BJ22"/>
      <c r="BK22"/>
      <c r="BL22"/>
      <c r="BM22"/>
      <c r="BN22"/>
      <c r="BO22"/>
      <c r="BP22"/>
      <c r="BQ22" t="s">
        <v>228</v>
      </c>
      <c r="BR22" t="s">
        <v>228</v>
      </c>
      <c r="BS22"/>
      <c r="BT22"/>
      <c r="BU22"/>
      <c r="BV22"/>
      <c r="BW22"/>
      <c r="BX22" t="s">
        <v>232</v>
      </c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 t="s">
        <v>221</v>
      </c>
      <c r="CN22"/>
      <c r="CO22" t="s">
        <v>222</v>
      </c>
      <c r="CP22"/>
      <c r="CQ22"/>
      <c r="CR22"/>
      <c r="CS22"/>
      <c r="CT22"/>
      <c r="CU22"/>
      <c r="CV22"/>
      <c r="CW22"/>
      <c r="CX22"/>
      <c r="CY22" t="s">
        <v>221</v>
      </c>
      <c r="CZ22"/>
      <c r="DA22" t="s">
        <v>231</v>
      </c>
      <c r="DB22" t="s">
        <v>227</v>
      </c>
      <c r="DC22" t="s">
        <v>232</v>
      </c>
      <c r="DD22"/>
      <c r="DE22"/>
      <c r="DF22"/>
      <c r="DG22"/>
      <c r="DH22"/>
      <c r="DI22" t="s">
        <v>222</v>
      </c>
    </row>
    <row r="23" spans="2:113" x14ac:dyDescent="0.25">
      <c r="B23"/>
      <c r="C23" t="s">
        <v>217</v>
      </c>
      <c r="D23" t="s">
        <v>366</v>
      </c>
      <c r="E23" t="s">
        <v>367</v>
      </c>
      <c r="F23" t="s">
        <v>360</v>
      </c>
      <c r="G23"/>
      <c r="H23"/>
      <c r="I23" t="s">
        <v>236</v>
      </c>
      <c r="J23" t="s">
        <v>361</v>
      </c>
      <c r="K23" t="s">
        <v>362</v>
      </c>
      <c r="L23" t="s">
        <v>363</v>
      </c>
      <c r="M23" t="s">
        <v>255</v>
      </c>
      <c r="N23" t="s">
        <v>222</v>
      </c>
      <c r="O23" t="s">
        <v>227</v>
      </c>
      <c r="P23" t="s">
        <v>222</v>
      </c>
      <c r="Q23" t="s">
        <v>221</v>
      </c>
      <c r="R23" t="s">
        <v>222</v>
      </c>
      <c r="S23" t="s">
        <v>227</v>
      </c>
      <c r="T23" t="s">
        <v>222</v>
      </c>
      <c r="U23" t="s">
        <v>222</v>
      </c>
      <c r="V23" t="s">
        <v>222</v>
      </c>
      <c r="W23" t="s">
        <v>222</v>
      </c>
      <c r="X23" t="s">
        <v>222</v>
      </c>
      <c r="Y23" t="s">
        <v>222</v>
      </c>
      <c r="Z23" t="s">
        <v>222</v>
      </c>
      <c r="AA23" t="s">
        <v>222</v>
      </c>
      <c r="AB23"/>
      <c r="AC23"/>
      <c r="AD23"/>
      <c r="AE23"/>
      <c r="AF23"/>
      <c r="AG23"/>
      <c r="AH23"/>
      <c r="AI23"/>
      <c r="AJ23"/>
      <c r="AK23"/>
      <c r="AL23"/>
      <c r="AM23" t="s">
        <v>222</v>
      </c>
      <c r="AN23"/>
      <c r="AO23" t="s">
        <v>364</v>
      </c>
      <c r="AP23"/>
      <c r="AQ23"/>
      <c r="AR23" t="s">
        <v>222</v>
      </c>
      <c r="AS23" t="s">
        <v>365</v>
      </c>
      <c r="AT23" t="s">
        <v>222</v>
      </c>
      <c r="AU23" t="s">
        <v>236</v>
      </c>
      <c r="AV23" t="s">
        <v>227</v>
      </c>
      <c r="AW23"/>
      <c r="AX23" t="s">
        <v>222</v>
      </c>
      <c r="AY23" t="s">
        <v>229</v>
      </c>
      <c r="AZ23" t="s">
        <v>222</v>
      </c>
      <c r="BA23" t="s">
        <v>221</v>
      </c>
      <c r="BB23" t="s">
        <v>230</v>
      </c>
      <c r="BC23"/>
      <c r="BD23"/>
      <c r="BE23"/>
      <c r="BF23"/>
      <c r="BG23" t="s">
        <v>264</v>
      </c>
      <c r="BH23"/>
      <c r="BI23"/>
      <c r="BJ23"/>
      <c r="BK23"/>
      <c r="BL23"/>
      <c r="BM23"/>
      <c r="BN23"/>
      <c r="BO23"/>
      <c r="BP23"/>
      <c r="BQ23" t="s">
        <v>228</v>
      </c>
      <c r="BR23" t="s">
        <v>228</v>
      </c>
      <c r="BS23"/>
      <c r="BT23"/>
      <c r="BU23"/>
      <c r="BV23"/>
      <c r="BW23"/>
      <c r="BX23" t="s">
        <v>232</v>
      </c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 t="s">
        <v>221</v>
      </c>
      <c r="CN23"/>
      <c r="CO23" t="s">
        <v>222</v>
      </c>
      <c r="CP23"/>
      <c r="CQ23"/>
      <c r="CR23"/>
      <c r="CS23"/>
      <c r="CT23"/>
      <c r="CU23"/>
      <c r="CV23"/>
      <c r="CW23"/>
      <c r="CX23"/>
      <c r="CY23" t="s">
        <v>221</v>
      </c>
      <c r="CZ23"/>
      <c r="DA23" t="s">
        <v>231</v>
      </c>
      <c r="DB23" t="s">
        <v>227</v>
      </c>
      <c r="DC23" t="s">
        <v>232</v>
      </c>
      <c r="DD23"/>
      <c r="DE23"/>
      <c r="DF23"/>
      <c r="DG23"/>
      <c r="DH23"/>
      <c r="DI23" t="s">
        <v>222</v>
      </c>
    </row>
    <row r="24" spans="2:113" x14ac:dyDescent="0.25">
      <c r="B24"/>
      <c r="C24" t="s">
        <v>217</v>
      </c>
      <c r="D24" t="s">
        <v>368</v>
      </c>
      <c r="E24" t="s">
        <v>369</v>
      </c>
      <c r="F24" t="s">
        <v>370</v>
      </c>
      <c r="G24"/>
      <c r="H24"/>
      <c r="I24" t="s">
        <v>236</v>
      </c>
      <c r="J24" t="s">
        <v>371</v>
      </c>
      <c r="K24" t="s">
        <v>372</v>
      </c>
      <c r="L24" t="s">
        <v>260</v>
      </c>
      <c r="M24" t="s">
        <v>255</v>
      </c>
      <c r="N24" t="s">
        <v>222</v>
      </c>
      <c r="O24" t="s">
        <v>221</v>
      </c>
      <c r="P24" t="s">
        <v>222</v>
      </c>
      <c r="Q24" t="s">
        <v>221</v>
      </c>
      <c r="R24" t="s">
        <v>222</v>
      </c>
      <c r="S24" t="s">
        <v>222</v>
      </c>
      <c r="T24" t="s">
        <v>222</v>
      </c>
      <c r="U24" t="s">
        <v>222</v>
      </c>
      <c r="V24" t="s">
        <v>222</v>
      </c>
      <c r="W24" t="s">
        <v>222</v>
      </c>
      <c r="X24" t="s">
        <v>222</v>
      </c>
      <c r="Y24" t="s">
        <v>222</v>
      </c>
      <c r="Z24" t="s">
        <v>222</v>
      </c>
      <c r="AA24" t="s">
        <v>222</v>
      </c>
      <c r="AB24"/>
      <c r="AC24"/>
      <c r="AD24"/>
      <c r="AE24"/>
      <c r="AF24"/>
      <c r="AG24"/>
      <c r="AH24"/>
      <c r="AI24"/>
      <c r="AJ24"/>
      <c r="AK24"/>
      <c r="AL24" t="s">
        <v>217</v>
      </c>
      <c r="AM24" t="s">
        <v>222</v>
      </c>
      <c r="AN24"/>
      <c r="AO24" t="s">
        <v>228</v>
      </c>
      <c r="AP24"/>
      <c r="AQ24"/>
      <c r="AR24" t="s">
        <v>222</v>
      </c>
      <c r="AS24" t="s">
        <v>373</v>
      </c>
      <c r="AT24" t="s">
        <v>223</v>
      </c>
      <c r="AU24" t="s">
        <v>236</v>
      </c>
      <c r="AV24" t="s">
        <v>227</v>
      </c>
      <c r="AW24"/>
      <c r="AX24" t="s">
        <v>222</v>
      </c>
      <c r="AY24"/>
      <c r="AZ24" t="s">
        <v>222</v>
      </c>
      <c r="BA24" t="s">
        <v>221</v>
      </c>
      <c r="BB24" t="s">
        <v>230</v>
      </c>
      <c r="BC24"/>
      <c r="BD24"/>
      <c r="BE24"/>
      <c r="BF24"/>
      <c r="BG24" t="s">
        <v>264</v>
      </c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 t="s">
        <v>232</v>
      </c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 t="s">
        <v>222</v>
      </c>
      <c r="CN24"/>
      <c r="CO24" t="s">
        <v>222</v>
      </c>
      <c r="CP24"/>
      <c r="CQ24"/>
      <c r="CR24"/>
      <c r="CS24"/>
      <c r="CT24"/>
      <c r="CU24"/>
      <c r="CV24"/>
      <c r="CW24"/>
      <c r="CX24"/>
      <c r="CY24" t="s">
        <v>221</v>
      </c>
      <c r="CZ24"/>
      <c r="DA24" t="s">
        <v>222</v>
      </c>
      <c r="DB24" t="s">
        <v>227</v>
      </c>
      <c r="DC24" t="s">
        <v>232</v>
      </c>
      <c r="DD24"/>
      <c r="DE24"/>
      <c r="DF24"/>
      <c r="DG24"/>
      <c r="DH24"/>
      <c r="DI24" t="s">
        <v>222</v>
      </c>
    </row>
    <row r="25" spans="2:113" x14ac:dyDescent="0.25">
      <c r="B25"/>
      <c r="C25" t="s">
        <v>217</v>
      </c>
      <c r="D25" t="s">
        <v>374</v>
      </c>
      <c r="E25" t="s">
        <v>375</v>
      </c>
      <c r="F25" t="s">
        <v>376</v>
      </c>
      <c r="G25"/>
      <c r="H25"/>
      <c r="I25" t="s">
        <v>220</v>
      </c>
      <c r="J25" t="s">
        <v>286</v>
      </c>
      <c r="K25" t="s">
        <v>287</v>
      </c>
      <c r="L25" t="s">
        <v>226</v>
      </c>
      <c r="M25" t="s">
        <v>233</v>
      </c>
      <c r="N25" t="s">
        <v>222</v>
      </c>
      <c r="O25" t="s">
        <v>221</v>
      </c>
      <c r="P25" t="s">
        <v>222</v>
      </c>
      <c r="Q25" t="s">
        <v>221</v>
      </c>
      <c r="R25" t="s">
        <v>222</v>
      </c>
      <c r="S25" t="s">
        <v>227</v>
      </c>
      <c r="T25" t="s">
        <v>222</v>
      </c>
      <c r="U25" t="s">
        <v>222</v>
      </c>
      <c r="V25" t="s">
        <v>222</v>
      </c>
      <c r="W25" t="s">
        <v>222</v>
      </c>
      <c r="X25" t="s">
        <v>222</v>
      </c>
      <c r="Y25" t="s">
        <v>222</v>
      </c>
      <c r="Z25" t="s">
        <v>222</v>
      </c>
      <c r="AA25" t="s">
        <v>222</v>
      </c>
      <c r="AB25"/>
      <c r="AC25"/>
      <c r="AD25"/>
      <c r="AE25"/>
      <c r="AF25"/>
      <c r="AG25"/>
      <c r="AH25"/>
      <c r="AI25"/>
      <c r="AJ25"/>
      <c r="AK25"/>
      <c r="AL25"/>
      <c r="AM25" t="s">
        <v>222</v>
      </c>
      <c r="AN25"/>
      <c r="AO25" t="s">
        <v>228</v>
      </c>
      <c r="AP25"/>
      <c r="AQ25"/>
      <c r="AR25" t="s">
        <v>222</v>
      </c>
      <c r="AS25" t="s">
        <v>228</v>
      </c>
      <c r="AT25" t="s">
        <v>223</v>
      </c>
      <c r="AU25" t="s">
        <v>220</v>
      </c>
      <c r="AV25" t="s">
        <v>227</v>
      </c>
      <c r="AW25"/>
      <c r="AX25" t="s">
        <v>222</v>
      </c>
      <c r="AY25" t="s">
        <v>229</v>
      </c>
      <c r="AZ25" t="s">
        <v>222</v>
      </c>
      <c r="BA25" t="s">
        <v>222</v>
      </c>
      <c r="BB25" t="s">
        <v>230</v>
      </c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 t="s">
        <v>377</v>
      </c>
      <c r="BR25" t="s">
        <v>378</v>
      </c>
      <c r="BS25"/>
      <c r="BT25"/>
      <c r="BU25"/>
      <c r="BV25"/>
      <c r="BW25"/>
      <c r="BX25" t="s">
        <v>232</v>
      </c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 t="s">
        <v>221</v>
      </c>
      <c r="CN25"/>
      <c r="CO25" t="s">
        <v>222</v>
      </c>
      <c r="CP25"/>
      <c r="CQ25"/>
      <c r="CR25"/>
      <c r="CS25"/>
      <c r="CT25"/>
      <c r="CU25"/>
      <c r="CV25"/>
      <c r="CW25"/>
      <c r="CX25"/>
      <c r="CY25" t="s">
        <v>222</v>
      </c>
      <c r="CZ25"/>
      <c r="DA25" t="s">
        <v>222</v>
      </c>
      <c r="DB25" t="s">
        <v>227</v>
      </c>
      <c r="DC25" t="s">
        <v>232</v>
      </c>
      <c r="DD25"/>
      <c r="DE25"/>
      <c r="DF25"/>
      <c r="DG25"/>
      <c r="DH25"/>
      <c r="DI25" t="s">
        <v>222</v>
      </c>
    </row>
    <row r="26" spans="2:113" x14ac:dyDescent="0.25">
      <c r="B26"/>
      <c r="C26" t="s">
        <v>217</v>
      </c>
      <c r="D26" t="s">
        <v>379</v>
      </c>
      <c r="E26" t="s">
        <v>380</v>
      </c>
      <c r="F26" t="s">
        <v>376</v>
      </c>
      <c r="G26"/>
      <c r="H26"/>
      <c r="I26" t="s">
        <v>220</v>
      </c>
      <c r="J26" t="s">
        <v>286</v>
      </c>
      <c r="K26" t="s">
        <v>287</v>
      </c>
      <c r="L26" t="s">
        <v>226</v>
      </c>
      <c r="M26" t="s">
        <v>233</v>
      </c>
      <c r="N26" t="s">
        <v>222</v>
      </c>
      <c r="O26" t="s">
        <v>221</v>
      </c>
      <c r="P26" t="s">
        <v>222</v>
      </c>
      <c r="Q26" t="s">
        <v>221</v>
      </c>
      <c r="R26" t="s">
        <v>222</v>
      </c>
      <c r="S26" t="s">
        <v>227</v>
      </c>
      <c r="T26" t="s">
        <v>222</v>
      </c>
      <c r="U26" t="s">
        <v>222</v>
      </c>
      <c r="V26" t="s">
        <v>222</v>
      </c>
      <c r="W26" t="s">
        <v>222</v>
      </c>
      <c r="X26" t="s">
        <v>222</v>
      </c>
      <c r="Y26" t="s">
        <v>222</v>
      </c>
      <c r="Z26" t="s">
        <v>222</v>
      </c>
      <c r="AA26" t="s">
        <v>222</v>
      </c>
      <c r="AB26"/>
      <c r="AC26"/>
      <c r="AD26"/>
      <c r="AE26"/>
      <c r="AF26"/>
      <c r="AG26"/>
      <c r="AH26"/>
      <c r="AI26"/>
      <c r="AJ26"/>
      <c r="AK26"/>
      <c r="AL26"/>
      <c r="AM26" t="s">
        <v>222</v>
      </c>
      <c r="AN26"/>
      <c r="AO26" t="s">
        <v>228</v>
      </c>
      <c r="AP26"/>
      <c r="AQ26"/>
      <c r="AR26" t="s">
        <v>222</v>
      </c>
      <c r="AS26" t="s">
        <v>228</v>
      </c>
      <c r="AT26" t="s">
        <v>223</v>
      </c>
      <c r="AU26" t="s">
        <v>220</v>
      </c>
      <c r="AV26" t="s">
        <v>227</v>
      </c>
      <c r="AW26"/>
      <c r="AX26" t="s">
        <v>222</v>
      </c>
      <c r="AY26" t="s">
        <v>229</v>
      </c>
      <c r="AZ26" t="s">
        <v>222</v>
      </c>
      <c r="BA26" t="s">
        <v>222</v>
      </c>
      <c r="BB26" t="s">
        <v>230</v>
      </c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 t="s">
        <v>377</v>
      </c>
      <c r="BR26" t="s">
        <v>378</v>
      </c>
      <c r="BS26"/>
      <c r="BT26"/>
      <c r="BU26"/>
      <c r="BV26"/>
      <c r="BW26"/>
      <c r="BX26" t="s">
        <v>232</v>
      </c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 t="s">
        <v>221</v>
      </c>
      <c r="CN26"/>
      <c r="CO26" t="s">
        <v>222</v>
      </c>
      <c r="CP26"/>
      <c r="CQ26"/>
      <c r="CR26"/>
      <c r="CS26"/>
      <c r="CT26"/>
      <c r="CU26"/>
      <c r="CV26"/>
      <c r="CW26"/>
      <c r="CX26"/>
      <c r="CY26" t="s">
        <v>222</v>
      </c>
      <c r="CZ26"/>
      <c r="DA26" t="s">
        <v>222</v>
      </c>
      <c r="DB26" t="s">
        <v>227</v>
      </c>
      <c r="DC26" t="s">
        <v>232</v>
      </c>
      <c r="DD26"/>
      <c r="DE26"/>
      <c r="DF26"/>
      <c r="DG26"/>
      <c r="DH26"/>
      <c r="DI26" t="s">
        <v>222</v>
      </c>
    </row>
    <row r="27" spans="2:113" x14ac:dyDescent="0.25">
      <c r="B27"/>
      <c r="C27" t="s">
        <v>217</v>
      </c>
      <c r="D27" t="s">
        <v>381</v>
      </c>
      <c r="E27" t="s">
        <v>382</v>
      </c>
      <c r="F27" t="s">
        <v>360</v>
      </c>
      <c r="G27"/>
      <c r="H27"/>
      <c r="I27" t="s">
        <v>236</v>
      </c>
      <c r="J27" t="s">
        <v>361</v>
      </c>
      <c r="K27" t="s">
        <v>362</v>
      </c>
      <c r="L27" t="s">
        <v>363</v>
      </c>
      <c r="M27" t="s">
        <v>255</v>
      </c>
      <c r="N27" t="s">
        <v>222</v>
      </c>
      <c r="O27" t="s">
        <v>227</v>
      </c>
      <c r="P27" t="s">
        <v>222</v>
      </c>
      <c r="Q27" t="s">
        <v>221</v>
      </c>
      <c r="R27" t="s">
        <v>222</v>
      </c>
      <c r="S27" t="s">
        <v>227</v>
      </c>
      <c r="T27" t="s">
        <v>222</v>
      </c>
      <c r="U27" t="s">
        <v>222</v>
      </c>
      <c r="V27" t="s">
        <v>222</v>
      </c>
      <c r="W27" t="s">
        <v>222</v>
      </c>
      <c r="X27" t="s">
        <v>222</v>
      </c>
      <c r="Y27" t="s">
        <v>222</v>
      </c>
      <c r="Z27" t="s">
        <v>222</v>
      </c>
      <c r="AA27" t="s">
        <v>222</v>
      </c>
      <c r="AB27"/>
      <c r="AC27"/>
      <c r="AD27"/>
      <c r="AE27"/>
      <c r="AF27"/>
      <c r="AG27"/>
      <c r="AH27"/>
      <c r="AI27"/>
      <c r="AJ27"/>
      <c r="AK27"/>
      <c r="AL27"/>
      <c r="AM27" t="s">
        <v>222</v>
      </c>
      <c r="AN27"/>
      <c r="AO27" t="s">
        <v>364</v>
      </c>
      <c r="AP27"/>
      <c r="AQ27"/>
      <c r="AR27" t="s">
        <v>222</v>
      </c>
      <c r="AS27" t="s">
        <v>365</v>
      </c>
      <c r="AT27" t="s">
        <v>222</v>
      </c>
      <c r="AU27" t="s">
        <v>236</v>
      </c>
      <c r="AV27" t="s">
        <v>227</v>
      </c>
      <c r="AW27"/>
      <c r="AX27" t="s">
        <v>222</v>
      </c>
      <c r="AY27" t="s">
        <v>229</v>
      </c>
      <c r="AZ27" t="s">
        <v>222</v>
      </c>
      <c r="BA27" t="s">
        <v>221</v>
      </c>
      <c r="BB27" t="s">
        <v>230</v>
      </c>
      <c r="BC27"/>
      <c r="BD27"/>
      <c r="BE27"/>
      <c r="BF27"/>
      <c r="BG27" t="s">
        <v>264</v>
      </c>
      <c r="BH27"/>
      <c r="BI27"/>
      <c r="BJ27"/>
      <c r="BK27"/>
      <c r="BL27"/>
      <c r="BM27"/>
      <c r="BN27"/>
      <c r="BO27"/>
      <c r="BP27"/>
      <c r="BQ27" t="s">
        <v>228</v>
      </c>
      <c r="BR27" t="s">
        <v>228</v>
      </c>
      <c r="BS27"/>
      <c r="BT27"/>
      <c r="BU27"/>
      <c r="BV27"/>
      <c r="BW27"/>
      <c r="BX27" t="s">
        <v>232</v>
      </c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 t="s">
        <v>221</v>
      </c>
      <c r="CN27"/>
      <c r="CO27" t="s">
        <v>222</v>
      </c>
      <c r="CP27"/>
      <c r="CQ27"/>
      <c r="CR27"/>
      <c r="CS27"/>
      <c r="CT27"/>
      <c r="CU27"/>
      <c r="CV27"/>
      <c r="CW27"/>
      <c r="CX27"/>
      <c r="CY27" t="s">
        <v>221</v>
      </c>
      <c r="CZ27"/>
      <c r="DA27" t="s">
        <v>231</v>
      </c>
      <c r="DB27" t="s">
        <v>227</v>
      </c>
      <c r="DC27" t="s">
        <v>232</v>
      </c>
      <c r="DD27"/>
      <c r="DE27"/>
      <c r="DF27"/>
      <c r="DG27"/>
      <c r="DH27"/>
      <c r="DI27" t="s">
        <v>222</v>
      </c>
    </row>
    <row r="28" spans="2:113" x14ac:dyDescent="0.25">
      <c r="B28"/>
      <c r="C28" t="s">
        <v>217</v>
      </c>
      <c r="D28" t="s">
        <v>383</v>
      </c>
      <c r="E28" t="s">
        <v>384</v>
      </c>
      <c r="F28" t="s">
        <v>385</v>
      </c>
      <c r="G28"/>
      <c r="H28"/>
      <c r="I28" t="s">
        <v>220</v>
      </c>
      <c r="J28" t="s">
        <v>286</v>
      </c>
      <c r="K28" t="s">
        <v>287</v>
      </c>
      <c r="L28" t="s">
        <v>240</v>
      </c>
      <c r="M28" t="s">
        <v>233</v>
      </c>
      <c r="N28" t="s">
        <v>222</v>
      </c>
      <c r="O28" t="s">
        <v>227</v>
      </c>
      <c r="P28" t="s">
        <v>222</v>
      </c>
      <c r="Q28" t="s">
        <v>221</v>
      </c>
      <c r="R28" t="s">
        <v>222</v>
      </c>
      <c r="S28" t="s">
        <v>227</v>
      </c>
      <c r="T28" t="s">
        <v>221</v>
      </c>
      <c r="U28" t="s">
        <v>221</v>
      </c>
      <c r="V28" t="s">
        <v>222</v>
      </c>
      <c r="W28" t="s">
        <v>222</v>
      </c>
      <c r="X28" t="s">
        <v>222</v>
      </c>
      <c r="Y28" t="s">
        <v>222</v>
      </c>
      <c r="Z28" t="s">
        <v>222</v>
      </c>
      <c r="AA28" t="s">
        <v>222</v>
      </c>
      <c r="AB28"/>
      <c r="AC28"/>
      <c r="AD28"/>
      <c r="AE28"/>
      <c r="AF28"/>
      <c r="AG28"/>
      <c r="AH28"/>
      <c r="AI28"/>
      <c r="AJ28"/>
      <c r="AK28"/>
      <c r="AL28"/>
      <c r="AM28" t="s">
        <v>222</v>
      </c>
      <c r="AN28"/>
      <c r="AO28" t="s">
        <v>228</v>
      </c>
      <c r="AP28"/>
      <c r="AQ28"/>
      <c r="AR28" t="s">
        <v>222</v>
      </c>
      <c r="AS28" t="s">
        <v>228</v>
      </c>
      <c r="AT28" t="s">
        <v>223</v>
      </c>
      <c r="AU28" t="s">
        <v>220</v>
      </c>
      <c r="AV28" t="s">
        <v>227</v>
      </c>
      <c r="AW28"/>
      <c r="AX28" t="s">
        <v>222</v>
      </c>
      <c r="AY28" t="s">
        <v>229</v>
      </c>
      <c r="AZ28" t="s">
        <v>222</v>
      </c>
      <c r="BA28" t="s">
        <v>222</v>
      </c>
      <c r="BB28" t="s">
        <v>331</v>
      </c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 t="s">
        <v>386</v>
      </c>
      <c r="BR28" t="s">
        <v>387</v>
      </c>
      <c r="BS28"/>
      <c r="BT28"/>
      <c r="BU28"/>
      <c r="BV28"/>
      <c r="BW28"/>
      <c r="BX28" t="s">
        <v>232</v>
      </c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 t="s">
        <v>221</v>
      </c>
      <c r="CN28"/>
      <c r="CO28" t="s">
        <v>222</v>
      </c>
      <c r="CP28"/>
      <c r="CQ28"/>
      <c r="CR28"/>
      <c r="CS28"/>
      <c r="CT28"/>
      <c r="CU28"/>
      <c r="CV28"/>
      <c r="CW28"/>
      <c r="CX28"/>
      <c r="CY28" t="s">
        <v>222</v>
      </c>
      <c r="CZ28"/>
      <c r="DA28" t="s">
        <v>222</v>
      </c>
      <c r="DB28" t="s">
        <v>231</v>
      </c>
      <c r="DC28" t="s">
        <v>232</v>
      </c>
      <c r="DD28"/>
      <c r="DE28"/>
      <c r="DF28"/>
      <c r="DG28"/>
      <c r="DH28"/>
      <c r="DI28" t="s">
        <v>222</v>
      </c>
    </row>
    <row r="29" spans="2:113" x14ac:dyDescent="0.25">
      <c r="B29"/>
      <c r="C29" t="s">
        <v>217</v>
      </c>
      <c r="D29" t="s">
        <v>388</v>
      </c>
      <c r="E29" t="s">
        <v>389</v>
      </c>
      <c r="F29"/>
      <c r="G29"/>
      <c r="H29"/>
      <c r="I29" t="s">
        <v>236</v>
      </c>
      <c r="J29" t="s">
        <v>268</v>
      </c>
      <c r="K29" t="s">
        <v>269</v>
      </c>
      <c r="L29" t="s">
        <v>260</v>
      </c>
      <c r="M29" t="s">
        <v>255</v>
      </c>
      <c r="N29" t="s">
        <v>222</v>
      </c>
      <c r="O29" t="s">
        <v>221</v>
      </c>
      <c r="P29" t="s">
        <v>222</v>
      </c>
      <c r="Q29" t="s">
        <v>221</v>
      </c>
      <c r="R29" t="s">
        <v>222</v>
      </c>
      <c r="S29" t="s">
        <v>303</v>
      </c>
      <c r="T29" t="s">
        <v>390</v>
      </c>
      <c r="U29" t="s">
        <v>390</v>
      </c>
      <c r="V29" t="s">
        <v>222</v>
      </c>
      <c r="W29" t="s">
        <v>222</v>
      </c>
      <c r="X29" t="s">
        <v>222</v>
      </c>
      <c r="Y29" t="s">
        <v>222</v>
      </c>
      <c r="Z29" t="s">
        <v>222</v>
      </c>
      <c r="AA29" t="s">
        <v>222</v>
      </c>
      <c r="AB29"/>
      <c r="AC29"/>
      <c r="AD29"/>
      <c r="AE29"/>
      <c r="AF29"/>
      <c r="AG29"/>
      <c r="AH29"/>
      <c r="AI29"/>
      <c r="AJ29"/>
      <c r="AK29"/>
      <c r="AL29" t="s">
        <v>347</v>
      </c>
      <c r="AM29" t="s">
        <v>391</v>
      </c>
      <c r="AN29"/>
      <c r="AO29" t="s">
        <v>228</v>
      </c>
      <c r="AP29"/>
      <c r="AQ29"/>
      <c r="AR29" t="s">
        <v>222</v>
      </c>
      <c r="AS29" t="s">
        <v>273</v>
      </c>
      <c r="AT29" t="s">
        <v>223</v>
      </c>
      <c r="AU29" t="s">
        <v>236</v>
      </c>
      <c r="AV29" t="s">
        <v>227</v>
      </c>
      <c r="AW29"/>
      <c r="AX29" t="s">
        <v>222</v>
      </c>
      <c r="AY29" t="s">
        <v>229</v>
      </c>
      <c r="AZ29" t="s">
        <v>222</v>
      </c>
      <c r="BA29" t="s">
        <v>221</v>
      </c>
      <c r="BB29" t="s">
        <v>230</v>
      </c>
      <c r="BC29"/>
      <c r="BD29"/>
      <c r="BE29"/>
      <c r="BF29"/>
      <c r="BG29" t="s">
        <v>264</v>
      </c>
      <c r="BH29"/>
      <c r="BI29"/>
      <c r="BJ29"/>
      <c r="BK29"/>
      <c r="BL29"/>
      <c r="BM29"/>
      <c r="BN29"/>
      <c r="BO29"/>
      <c r="BP29"/>
      <c r="BQ29" t="s">
        <v>274</v>
      </c>
      <c r="BR29" t="s">
        <v>319</v>
      </c>
      <c r="BS29"/>
      <c r="BT29"/>
      <c r="BU29"/>
      <c r="BV29"/>
      <c r="BW29"/>
      <c r="BX29" t="s">
        <v>232</v>
      </c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 t="s">
        <v>221</v>
      </c>
      <c r="CN29"/>
      <c r="CO29" t="s">
        <v>222</v>
      </c>
      <c r="CP29"/>
      <c r="CQ29"/>
      <c r="CR29"/>
      <c r="CS29"/>
      <c r="CT29"/>
      <c r="CU29"/>
      <c r="CV29"/>
      <c r="CW29"/>
      <c r="CX29"/>
      <c r="CY29" t="s">
        <v>221</v>
      </c>
      <c r="CZ29"/>
      <c r="DA29" t="s">
        <v>222</v>
      </c>
      <c r="DB29" t="s">
        <v>227</v>
      </c>
      <c r="DC29" t="s">
        <v>232</v>
      </c>
      <c r="DD29"/>
      <c r="DE29"/>
      <c r="DF29"/>
      <c r="DG29"/>
      <c r="DH29"/>
      <c r="DI29" t="s">
        <v>222</v>
      </c>
    </row>
    <row r="30" spans="2:113" x14ac:dyDescent="0.25">
      <c r="B30"/>
      <c r="C30" t="s">
        <v>217</v>
      </c>
      <c r="D30" t="s">
        <v>392</v>
      </c>
      <c r="E30" t="s">
        <v>393</v>
      </c>
      <c r="F30" t="s">
        <v>393</v>
      </c>
      <c r="G30"/>
      <c r="H30"/>
      <c r="I30" t="s">
        <v>236</v>
      </c>
      <c r="J30" t="s">
        <v>394</v>
      </c>
      <c r="K30" t="s">
        <v>395</v>
      </c>
      <c r="L30" t="s">
        <v>226</v>
      </c>
      <c r="M30" t="s">
        <v>255</v>
      </c>
      <c r="N30" t="s">
        <v>222</v>
      </c>
      <c r="O30" t="s">
        <v>221</v>
      </c>
      <c r="P30" t="s">
        <v>222</v>
      </c>
      <c r="Q30" t="s">
        <v>221</v>
      </c>
      <c r="R30" t="s">
        <v>222</v>
      </c>
      <c r="S30" t="s">
        <v>227</v>
      </c>
      <c r="T30" t="s">
        <v>396</v>
      </c>
      <c r="U30" t="s">
        <v>271</v>
      </c>
      <c r="V30" t="s">
        <v>222</v>
      </c>
      <c r="W30" t="s">
        <v>222</v>
      </c>
      <c r="X30" t="s">
        <v>222</v>
      </c>
      <c r="Y30" t="s">
        <v>222</v>
      </c>
      <c r="Z30" t="s">
        <v>222</v>
      </c>
      <c r="AA30" t="s">
        <v>222</v>
      </c>
      <c r="AB30"/>
      <c r="AC30"/>
      <c r="AD30"/>
      <c r="AE30"/>
      <c r="AF30"/>
      <c r="AG30"/>
      <c r="AH30"/>
      <c r="AI30"/>
      <c r="AJ30"/>
      <c r="AK30"/>
      <c r="AL30"/>
      <c r="AM30" t="s">
        <v>222</v>
      </c>
      <c r="AN30"/>
      <c r="AO30" t="s">
        <v>228</v>
      </c>
      <c r="AP30"/>
      <c r="AQ30"/>
      <c r="AR30" t="s">
        <v>222</v>
      </c>
      <c r="AS30" t="s">
        <v>263</v>
      </c>
      <c r="AT30" t="s">
        <v>223</v>
      </c>
      <c r="AU30" t="s">
        <v>236</v>
      </c>
      <c r="AV30" t="s">
        <v>227</v>
      </c>
      <c r="AW30"/>
      <c r="AX30" t="s">
        <v>222</v>
      </c>
      <c r="AY30" t="s">
        <v>229</v>
      </c>
      <c r="AZ30" t="s">
        <v>222</v>
      </c>
      <c r="BA30" t="s">
        <v>221</v>
      </c>
      <c r="BB30" t="s">
        <v>230</v>
      </c>
      <c r="BC30"/>
      <c r="BD30"/>
      <c r="BE30"/>
      <c r="BF30"/>
      <c r="BG30" t="s">
        <v>264</v>
      </c>
      <c r="BH30"/>
      <c r="BI30"/>
      <c r="BJ30"/>
      <c r="BK30"/>
      <c r="BL30"/>
      <c r="BM30"/>
      <c r="BN30"/>
      <c r="BO30"/>
      <c r="BP30"/>
      <c r="BQ30" t="s">
        <v>397</v>
      </c>
      <c r="BR30" t="s">
        <v>299</v>
      </c>
      <c r="BS30"/>
      <c r="BT30"/>
      <c r="BU30"/>
      <c r="BV30"/>
      <c r="BW30"/>
      <c r="BX30" t="s">
        <v>232</v>
      </c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 t="s">
        <v>221</v>
      </c>
      <c r="CN30"/>
      <c r="CO30" t="s">
        <v>222</v>
      </c>
      <c r="CP30"/>
      <c r="CQ30"/>
      <c r="CR30"/>
      <c r="CS30"/>
      <c r="CT30"/>
      <c r="CU30"/>
      <c r="CV30"/>
      <c r="CW30"/>
      <c r="CX30"/>
      <c r="CY30" t="s">
        <v>221</v>
      </c>
      <c r="CZ30"/>
      <c r="DA30" t="s">
        <v>222</v>
      </c>
      <c r="DB30" t="s">
        <v>227</v>
      </c>
      <c r="DC30" t="s">
        <v>232</v>
      </c>
      <c r="DD30"/>
      <c r="DE30"/>
      <c r="DF30"/>
      <c r="DG30"/>
      <c r="DH30"/>
      <c r="DI30" t="s">
        <v>222</v>
      </c>
    </row>
    <row r="31" spans="2:113" x14ac:dyDescent="0.25">
      <c r="B31"/>
      <c r="C31" t="s">
        <v>217</v>
      </c>
      <c r="D31" t="s">
        <v>398</v>
      </c>
      <c r="E31" t="s">
        <v>399</v>
      </c>
      <c r="F31"/>
      <c r="G31"/>
      <c r="H31"/>
      <c r="I31" t="s">
        <v>220</v>
      </c>
      <c r="J31" t="s">
        <v>224</v>
      </c>
      <c r="K31" t="s">
        <v>225</v>
      </c>
      <c r="L31" t="s">
        <v>260</v>
      </c>
      <c r="M31" t="s">
        <v>216</v>
      </c>
      <c r="N31" t="s">
        <v>222</v>
      </c>
      <c r="O31" t="s">
        <v>227</v>
      </c>
      <c r="P31" t="s">
        <v>222</v>
      </c>
      <c r="Q31" t="s">
        <v>221</v>
      </c>
      <c r="R31" t="s">
        <v>222</v>
      </c>
      <c r="S31" t="s">
        <v>227</v>
      </c>
      <c r="T31" t="s">
        <v>221</v>
      </c>
      <c r="U31" t="s">
        <v>221</v>
      </c>
      <c r="V31" t="s">
        <v>222</v>
      </c>
      <c r="W31" t="s">
        <v>222</v>
      </c>
      <c r="X31" t="s">
        <v>222</v>
      </c>
      <c r="Y31" t="s">
        <v>222</v>
      </c>
      <c r="Z31" t="s">
        <v>222</v>
      </c>
      <c r="AA31" t="s">
        <v>222</v>
      </c>
      <c r="AB31"/>
      <c r="AC31"/>
      <c r="AD31"/>
      <c r="AE31"/>
      <c r="AF31"/>
      <c r="AG31"/>
      <c r="AH31"/>
      <c r="AI31"/>
      <c r="AJ31"/>
      <c r="AK31"/>
      <c r="AL31"/>
      <c r="AM31" t="s">
        <v>222</v>
      </c>
      <c r="AN31"/>
      <c r="AO31"/>
      <c r="AP31"/>
      <c r="AQ31"/>
      <c r="AR31" t="s">
        <v>222</v>
      </c>
      <c r="AS31" t="s">
        <v>228</v>
      </c>
      <c r="AT31" t="s">
        <v>222</v>
      </c>
      <c r="AU31" t="s">
        <v>220</v>
      </c>
      <c r="AV31" t="s">
        <v>227</v>
      </c>
      <c r="AW31"/>
      <c r="AX31" t="s">
        <v>222</v>
      </c>
      <c r="AY31" t="s">
        <v>229</v>
      </c>
      <c r="AZ31" t="s">
        <v>222</v>
      </c>
      <c r="BA31" t="s">
        <v>221</v>
      </c>
      <c r="BB31" t="s">
        <v>230</v>
      </c>
      <c r="BC31"/>
      <c r="BD31"/>
      <c r="BE31"/>
      <c r="BF31"/>
      <c r="BG31" t="s">
        <v>220</v>
      </c>
      <c r="BH31"/>
      <c r="BI31"/>
      <c r="BJ31"/>
      <c r="BK31"/>
      <c r="BL31"/>
      <c r="BM31"/>
      <c r="BN31"/>
      <c r="BO31"/>
      <c r="BP31"/>
      <c r="BQ31" t="s">
        <v>228</v>
      </c>
      <c r="BR31" t="s">
        <v>228</v>
      </c>
      <c r="BS31"/>
      <c r="BT31"/>
      <c r="BU31"/>
      <c r="BV31"/>
      <c r="BW31"/>
      <c r="BX31" t="s">
        <v>232</v>
      </c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 t="s">
        <v>222</v>
      </c>
      <c r="CN31"/>
      <c r="CO31" t="s">
        <v>222</v>
      </c>
      <c r="CP31"/>
      <c r="CQ31"/>
      <c r="CR31"/>
      <c r="CS31"/>
      <c r="CT31"/>
      <c r="CU31"/>
      <c r="CV31"/>
      <c r="CW31"/>
      <c r="CX31"/>
      <c r="CY31" t="s">
        <v>221</v>
      </c>
      <c r="CZ31"/>
      <c r="DA31" t="s">
        <v>222</v>
      </c>
      <c r="DB31" t="s">
        <v>231</v>
      </c>
      <c r="DC31" t="s">
        <v>232</v>
      </c>
      <c r="DD31"/>
      <c r="DE31"/>
      <c r="DF31"/>
      <c r="DG31"/>
      <c r="DH31"/>
      <c r="DI31" t="s">
        <v>222</v>
      </c>
    </row>
    <row r="32" spans="2:113" x14ac:dyDescent="0.25">
      <c r="B32"/>
      <c r="C32" t="s">
        <v>217</v>
      </c>
      <c r="D32" t="s">
        <v>400</v>
      </c>
      <c r="E32" t="s">
        <v>401</v>
      </c>
      <c r="F32"/>
      <c r="G32"/>
      <c r="H32"/>
      <c r="I32" t="s">
        <v>236</v>
      </c>
      <c r="J32" t="s">
        <v>402</v>
      </c>
      <c r="K32" t="s">
        <v>239</v>
      </c>
      <c r="L32" t="s">
        <v>226</v>
      </c>
      <c r="M32" t="s">
        <v>255</v>
      </c>
      <c r="N32" t="s">
        <v>222</v>
      </c>
      <c r="O32" t="s">
        <v>221</v>
      </c>
      <c r="P32" t="s">
        <v>222</v>
      </c>
      <c r="Q32" t="s">
        <v>221</v>
      </c>
      <c r="R32" t="s">
        <v>222</v>
      </c>
      <c r="S32" t="s">
        <v>227</v>
      </c>
      <c r="T32" t="s">
        <v>403</v>
      </c>
      <c r="U32" t="s">
        <v>403</v>
      </c>
      <c r="V32" t="s">
        <v>222</v>
      </c>
      <c r="W32" t="s">
        <v>222</v>
      </c>
      <c r="X32" t="s">
        <v>222</v>
      </c>
      <c r="Y32" t="s">
        <v>222</v>
      </c>
      <c r="Z32" t="s">
        <v>222</v>
      </c>
      <c r="AA32" t="s">
        <v>222</v>
      </c>
      <c r="AB32"/>
      <c r="AC32"/>
      <c r="AD32"/>
      <c r="AE32"/>
      <c r="AF32"/>
      <c r="AG32"/>
      <c r="AH32"/>
      <c r="AI32"/>
      <c r="AJ32"/>
      <c r="AK32"/>
      <c r="AL32" t="s">
        <v>404</v>
      </c>
      <c r="AM32" t="s">
        <v>222</v>
      </c>
      <c r="AN32"/>
      <c r="AO32"/>
      <c r="AP32"/>
      <c r="AQ32"/>
      <c r="AR32" t="s">
        <v>222</v>
      </c>
      <c r="AS32" t="s">
        <v>405</v>
      </c>
      <c r="AT32" t="s">
        <v>223</v>
      </c>
      <c r="AU32" t="s">
        <v>236</v>
      </c>
      <c r="AV32" t="s">
        <v>227</v>
      </c>
      <c r="AW32"/>
      <c r="AX32" t="s">
        <v>222</v>
      </c>
      <c r="AY32" t="s">
        <v>229</v>
      </c>
      <c r="AZ32" t="s">
        <v>222</v>
      </c>
      <c r="BA32" t="s">
        <v>221</v>
      </c>
      <c r="BB32"/>
      <c r="BC32"/>
      <c r="BD32"/>
      <c r="BE32"/>
      <c r="BF32"/>
      <c r="BG32" t="s">
        <v>236</v>
      </c>
      <c r="BH32"/>
      <c r="BI32"/>
      <c r="BJ32"/>
      <c r="BK32"/>
      <c r="BL32"/>
      <c r="BM32"/>
      <c r="BN32"/>
      <c r="BO32"/>
      <c r="BP32"/>
      <c r="BQ32" t="s">
        <v>406</v>
      </c>
      <c r="BR32" t="s">
        <v>407</v>
      </c>
      <c r="BS32"/>
      <c r="BT32"/>
      <c r="BU32"/>
      <c r="BV32"/>
      <c r="BW32"/>
      <c r="BX32" t="s">
        <v>232</v>
      </c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 t="s">
        <v>221</v>
      </c>
      <c r="CN32"/>
      <c r="CO32" t="s">
        <v>222</v>
      </c>
      <c r="CP32"/>
      <c r="CQ32"/>
      <c r="CR32"/>
      <c r="CS32"/>
      <c r="CT32"/>
      <c r="CU32"/>
      <c r="CV32"/>
      <c r="CW32"/>
      <c r="CX32"/>
      <c r="CY32" t="s">
        <v>221</v>
      </c>
      <c r="CZ32"/>
      <c r="DA32" t="s">
        <v>222</v>
      </c>
      <c r="DB32" t="s">
        <v>227</v>
      </c>
      <c r="DC32" t="s">
        <v>232</v>
      </c>
      <c r="DD32"/>
      <c r="DE32"/>
      <c r="DF32"/>
      <c r="DG32"/>
      <c r="DH32"/>
      <c r="DI32" t="s">
        <v>222</v>
      </c>
    </row>
    <row r="33" spans="2:113" x14ac:dyDescent="0.25">
      <c r="B33"/>
      <c r="C33" t="s">
        <v>217</v>
      </c>
      <c r="D33" t="s">
        <v>408</v>
      </c>
      <c r="E33" t="s">
        <v>409</v>
      </c>
      <c r="F33" t="s">
        <v>410</v>
      </c>
      <c r="G33"/>
      <c r="H33"/>
      <c r="I33" t="s">
        <v>236</v>
      </c>
      <c r="J33" t="s">
        <v>292</v>
      </c>
      <c r="K33" t="s">
        <v>293</v>
      </c>
      <c r="L33" t="s">
        <v>226</v>
      </c>
      <c r="M33" t="s">
        <v>255</v>
      </c>
      <c r="N33" t="s">
        <v>222</v>
      </c>
      <c r="O33" t="s">
        <v>221</v>
      </c>
      <c r="P33" t="s">
        <v>222</v>
      </c>
      <c r="Q33" t="s">
        <v>221</v>
      </c>
      <c r="R33" t="s">
        <v>222</v>
      </c>
      <c r="S33" t="s">
        <v>294</v>
      </c>
      <c r="T33" t="s">
        <v>411</v>
      </c>
      <c r="U33" t="s">
        <v>411</v>
      </c>
      <c r="V33" t="s">
        <v>222</v>
      </c>
      <c r="W33" t="s">
        <v>222</v>
      </c>
      <c r="X33" t="s">
        <v>222</v>
      </c>
      <c r="Y33" t="s">
        <v>222</v>
      </c>
      <c r="Z33" t="s">
        <v>222</v>
      </c>
      <c r="AA33" t="s">
        <v>222</v>
      </c>
      <c r="AB33"/>
      <c r="AC33"/>
      <c r="AD33"/>
      <c r="AE33"/>
      <c r="AF33"/>
      <c r="AG33"/>
      <c r="AH33"/>
      <c r="AI33"/>
      <c r="AJ33"/>
      <c r="AK33"/>
      <c r="AL33" t="s">
        <v>217</v>
      </c>
      <c r="AM33" t="s">
        <v>222</v>
      </c>
      <c r="AN33"/>
      <c r="AO33" t="s">
        <v>228</v>
      </c>
      <c r="AP33"/>
      <c r="AQ33"/>
      <c r="AR33" t="s">
        <v>222</v>
      </c>
      <c r="AS33" t="s">
        <v>297</v>
      </c>
      <c r="AT33" t="s">
        <v>223</v>
      </c>
      <c r="AU33" t="s">
        <v>236</v>
      </c>
      <c r="AV33" t="s">
        <v>227</v>
      </c>
      <c r="AW33"/>
      <c r="AX33" t="s">
        <v>222</v>
      </c>
      <c r="AY33" t="s">
        <v>229</v>
      </c>
      <c r="AZ33" t="s">
        <v>222</v>
      </c>
      <c r="BA33" t="s">
        <v>221</v>
      </c>
      <c r="BB33" t="s">
        <v>230</v>
      </c>
      <c r="BC33"/>
      <c r="BD33"/>
      <c r="BE33"/>
      <c r="BF33"/>
      <c r="BG33" t="s">
        <v>264</v>
      </c>
      <c r="BH33"/>
      <c r="BI33"/>
      <c r="BJ33"/>
      <c r="BK33"/>
      <c r="BL33"/>
      <c r="BM33"/>
      <c r="BN33"/>
      <c r="BO33"/>
      <c r="BP33"/>
      <c r="BQ33" t="s">
        <v>298</v>
      </c>
      <c r="BR33" t="s">
        <v>299</v>
      </c>
      <c r="BS33"/>
      <c r="BT33"/>
      <c r="BU33"/>
      <c r="BV33"/>
      <c r="BW33"/>
      <c r="BX33" t="s">
        <v>232</v>
      </c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 t="s">
        <v>221</v>
      </c>
      <c r="CN33"/>
      <c r="CO33" t="s">
        <v>222</v>
      </c>
      <c r="CP33"/>
      <c r="CQ33"/>
      <c r="CR33"/>
      <c r="CS33"/>
      <c r="CT33"/>
      <c r="CU33"/>
      <c r="CV33"/>
      <c r="CW33"/>
      <c r="CX33"/>
      <c r="CY33" t="s">
        <v>221</v>
      </c>
      <c r="CZ33"/>
      <c r="DA33" t="s">
        <v>222</v>
      </c>
      <c r="DB33" t="s">
        <v>227</v>
      </c>
      <c r="DC33" t="s">
        <v>232</v>
      </c>
      <c r="DD33"/>
      <c r="DE33"/>
      <c r="DF33"/>
      <c r="DG33"/>
      <c r="DH33"/>
      <c r="DI33" t="s">
        <v>222</v>
      </c>
    </row>
    <row r="34" spans="2:113" x14ac:dyDescent="0.25">
      <c r="B34"/>
      <c r="C34" t="s">
        <v>217</v>
      </c>
      <c r="D34" t="s">
        <v>412</v>
      </c>
      <c r="E34" t="s">
        <v>413</v>
      </c>
      <c r="F34"/>
      <c r="G34"/>
      <c r="H34"/>
      <c r="I34" t="s">
        <v>220</v>
      </c>
      <c r="J34" t="s">
        <v>224</v>
      </c>
      <c r="K34" t="s">
        <v>225</v>
      </c>
      <c r="L34" t="s">
        <v>260</v>
      </c>
      <c r="M34" t="s">
        <v>216</v>
      </c>
      <c r="N34" t="s">
        <v>222</v>
      </c>
      <c r="O34" t="s">
        <v>227</v>
      </c>
      <c r="P34" t="s">
        <v>222</v>
      </c>
      <c r="Q34" t="s">
        <v>221</v>
      </c>
      <c r="R34" t="s">
        <v>222</v>
      </c>
      <c r="S34" t="s">
        <v>227</v>
      </c>
      <c r="T34" t="s">
        <v>221</v>
      </c>
      <c r="U34" t="s">
        <v>221</v>
      </c>
      <c r="V34" t="s">
        <v>222</v>
      </c>
      <c r="W34" t="s">
        <v>222</v>
      </c>
      <c r="X34" t="s">
        <v>222</v>
      </c>
      <c r="Y34" t="s">
        <v>222</v>
      </c>
      <c r="Z34" t="s">
        <v>222</v>
      </c>
      <c r="AA34" t="s">
        <v>222</v>
      </c>
      <c r="AB34"/>
      <c r="AC34"/>
      <c r="AD34"/>
      <c r="AE34"/>
      <c r="AF34"/>
      <c r="AG34"/>
      <c r="AH34"/>
      <c r="AI34"/>
      <c r="AJ34"/>
      <c r="AK34"/>
      <c r="AL34"/>
      <c r="AM34" t="s">
        <v>222</v>
      </c>
      <c r="AN34"/>
      <c r="AO34"/>
      <c r="AP34"/>
      <c r="AQ34"/>
      <c r="AR34" t="s">
        <v>222</v>
      </c>
      <c r="AS34" t="s">
        <v>228</v>
      </c>
      <c r="AT34" t="s">
        <v>223</v>
      </c>
      <c r="AU34" t="s">
        <v>220</v>
      </c>
      <c r="AV34" t="s">
        <v>227</v>
      </c>
      <c r="AW34"/>
      <c r="AX34" t="s">
        <v>222</v>
      </c>
      <c r="AY34" t="s">
        <v>229</v>
      </c>
      <c r="AZ34" t="s">
        <v>222</v>
      </c>
      <c r="BA34" t="s">
        <v>221</v>
      </c>
      <c r="BB34" t="s">
        <v>230</v>
      </c>
      <c r="BC34"/>
      <c r="BD34"/>
      <c r="BE34"/>
      <c r="BF34"/>
      <c r="BG34" t="s">
        <v>220</v>
      </c>
      <c r="BH34"/>
      <c r="BI34"/>
      <c r="BJ34"/>
      <c r="BK34"/>
      <c r="BL34"/>
      <c r="BM34"/>
      <c r="BN34"/>
      <c r="BO34"/>
      <c r="BP34"/>
      <c r="BQ34" t="s">
        <v>228</v>
      </c>
      <c r="BR34" t="s">
        <v>228</v>
      </c>
      <c r="BS34"/>
      <c r="BT34"/>
      <c r="BU34"/>
      <c r="BV34"/>
      <c r="BW34"/>
      <c r="BX34" t="s">
        <v>232</v>
      </c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 t="s">
        <v>222</v>
      </c>
      <c r="CN34"/>
      <c r="CO34" t="s">
        <v>222</v>
      </c>
      <c r="CP34"/>
      <c r="CQ34"/>
      <c r="CR34"/>
      <c r="CS34"/>
      <c r="CT34"/>
      <c r="CU34"/>
      <c r="CV34"/>
      <c r="CW34"/>
      <c r="CX34"/>
      <c r="CY34" t="s">
        <v>221</v>
      </c>
      <c r="CZ34"/>
      <c r="DA34" t="s">
        <v>222</v>
      </c>
      <c r="DB34" t="s">
        <v>231</v>
      </c>
      <c r="DC34" t="s">
        <v>232</v>
      </c>
      <c r="DD34"/>
      <c r="DE34"/>
      <c r="DF34"/>
      <c r="DG34"/>
      <c r="DH34"/>
      <c r="DI34" t="s">
        <v>222</v>
      </c>
    </row>
    <row r="35" spans="2:113" x14ac:dyDescent="0.25">
      <c r="B35"/>
      <c r="C35" t="s">
        <v>217</v>
      </c>
      <c r="D35" t="s">
        <v>414</v>
      </c>
      <c r="E35" t="s">
        <v>415</v>
      </c>
      <c r="F35" t="s">
        <v>416</v>
      </c>
      <c r="G35"/>
      <c r="H35"/>
      <c r="I35" t="s">
        <v>236</v>
      </c>
      <c r="J35" t="s">
        <v>268</v>
      </c>
      <c r="K35" t="s">
        <v>269</v>
      </c>
      <c r="L35" t="s">
        <v>417</v>
      </c>
      <c r="M35" t="s">
        <v>255</v>
      </c>
      <c r="N35" t="s">
        <v>222</v>
      </c>
      <c r="O35" t="s">
        <v>221</v>
      </c>
      <c r="P35" t="s">
        <v>222</v>
      </c>
      <c r="Q35" t="s">
        <v>221</v>
      </c>
      <c r="R35" t="s">
        <v>222</v>
      </c>
      <c r="S35" t="s">
        <v>303</v>
      </c>
      <c r="T35" t="s">
        <v>390</v>
      </c>
      <c r="U35" t="s">
        <v>390</v>
      </c>
      <c r="V35" t="s">
        <v>222</v>
      </c>
      <c r="W35" t="s">
        <v>222</v>
      </c>
      <c r="X35" t="s">
        <v>222</v>
      </c>
      <c r="Y35" t="s">
        <v>222</v>
      </c>
      <c r="Z35" t="s">
        <v>222</v>
      </c>
      <c r="AA35" t="s">
        <v>222</v>
      </c>
      <c r="AB35"/>
      <c r="AC35"/>
      <c r="AD35"/>
      <c r="AE35"/>
      <c r="AF35"/>
      <c r="AG35"/>
      <c r="AH35"/>
      <c r="AI35"/>
      <c r="AJ35"/>
      <c r="AK35"/>
      <c r="AL35" t="s">
        <v>217</v>
      </c>
      <c r="AM35" t="s">
        <v>222</v>
      </c>
      <c r="AN35"/>
      <c r="AO35" t="s">
        <v>228</v>
      </c>
      <c r="AP35"/>
      <c r="AQ35"/>
      <c r="AR35" t="s">
        <v>222</v>
      </c>
      <c r="AS35" t="s">
        <v>273</v>
      </c>
      <c r="AT35" t="s">
        <v>223</v>
      </c>
      <c r="AU35" t="s">
        <v>220</v>
      </c>
      <c r="AV35" t="s">
        <v>227</v>
      </c>
      <c r="AW35"/>
      <c r="AX35" t="s">
        <v>222</v>
      </c>
      <c r="AY35" t="s">
        <v>229</v>
      </c>
      <c r="AZ35" t="s">
        <v>222</v>
      </c>
      <c r="BA35" t="s">
        <v>221</v>
      </c>
      <c r="BB35" t="s">
        <v>230</v>
      </c>
      <c r="BC35"/>
      <c r="BD35"/>
      <c r="BE35"/>
      <c r="BF35"/>
      <c r="BG35" t="s">
        <v>264</v>
      </c>
      <c r="BH35"/>
      <c r="BI35"/>
      <c r="BJ35"/>
      <c r="BK35"/>
      <c r="BL35"/>
      <c r="BM35"/>
      <c r="BN35"/>
      <c r="BO35"/>
      <c r="BP35"/>
      <c r="BQ35" t="s">
        <v>318</v>
      </c>
      <c r="BR35" t="s">
        <v>319</v>
      </c>
      <c r="BS35"/>
      <c r="BT35"/>
      <c r="BU35"/>
      <c r="BV35"/>
      <c r="BW35"/>
      <c r="BX35" t="s">
        <v>232</v>
      </c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 t="s">
        <v>221</v>
      </c>
      <c r="CN35"/>
      <c r="CO35" t="s">
        <v>222</v>
      </c>
      <c r="CP35"/>
      <c r="CQ35"/>
      <c r="CR35"/>
      <c r="CS35"/>
      <c r="CT35"/>
      <c r="CU35"/>
      <c r="CV35"/>
      <c r="CW35"/>
      <c r="CX35"/>
      <c r="CY35" t="s">
        <v>221</v>
      </c>
      <c r="CZ35"/>
      <c r="DA35" t="s">
        <v>222</v>
      </c>
      <c r="DB35" t="s">
        <v>227</v>
      </c>
      <c r="DC35" t="s">
        <v>232</v>
      </c>
      <c r="DD35"/>
      <c r="DE35"/>
      <c r="DF35"/>
      <c r="DG35"/>
      <c r="DH35"/>
      <c r="DI35" t="s">
        <v>222</v>
      </c>
    </row>
    <row r="36" spans="2:113" x14ac:dyDescent="0.25">
      <c r="B36"/>
      <c r="C36" t="s">
        <v>217</v>
      </c>
      <c r="D36" t="s">
        <v>418</v>
      </c>
      <c r="E36" t="s">
        <v>419</v>
      </c>
      <c r="F36"/>
      <c r="G36"/>
      <c r="H36"/>
      <c r="I36" t="s">
        <v>220</v>
      </c>
      <c r="J36" t="s">
        <v>286</v>
      </c>
      <c r="K36" t="s">
        <v>287</v>
      </c>
      <c r="L36" t="s">
        <v>260</v>
      </c>
      <c r="M36" t="s">
        <v>233</v>
      </c>
      <c r="N36" t="s">
        <v>222</v>
      </c>
      <c r="O36" t="s">
        <v>221</v>
      </c>
      <c r="P36" t="s">
        <v>222</v>
      </c>
      <c r="Q36" t="s">
        <v>221</v>
      </c>
      <c r="R36" t="s">
        <v>222</v>
      </c>
      <c r="S36" t="s">
        <v>227</v>
      </c>
      <c r="T36" t="s">
        <v>222</v>
      </c>
      <c r="U36" t="s">
        <v>222</v>
      </c>
      <c r="V36" t="s">
        <v>222</v>
      </c>
      <c r="W36" t="s">
        <v>222</v>
      </c>
      <c r="X36" t="s">
        <v>222</v>
      </c>
      <c r="Y36" t="s">
        <v>222</v>
      </c>
      <c r="Z36" t="s">
        <v>222</v>
      </c>
      <c r="AA36" t="s">
        <v>222</v>
      </c>
      <c r="AB36"/>
      <c r="AC36"/>
      <c r="AD36"/>
      <c r="AE36"/>
      <c r="AF36"/>
      <c r="AG36"/>
      <c r="AH36"/>
      <c r="AI36"/>
      <c r="AJ36"/>
      <c r="AK36"/>
      <c r="AL36"/>
      <c r="AM36" t="s">
        <v>222</v>
      </c>
      <c r="AN36"/>
      <c r="AO36" t="s">
        <v>228</v>
      </c>
      <c r="AP36"/>
      <c r="AQ36"/>
      <c r="AR36" t="s">
        <v>222</v>
      </c>
      <c r="AS36" t="s">
        <v>228</v>
      </c>
      <c r="AT36" t="s">
        <v>223</v>
      </c>
      <c r="AU36" t="s">
        <v>220</v>
      </c>
      <c r="AV36" t="s">
        <v>227</v>
      </c>
      <c r="AW36"/>
      <c r="AX36" t="s">
        <v>222</v>
      </c>
      <c r="AY36" t="s">
        <v>229</v>
      </c>
      <c r="AZ36" t="s">
        <v>222</v>
      </c>
      <c r="BA36" t="s">
        <v>222</v>
      </c>
      <c r="BB36" t="s">
        <v>230</v>
      </c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 t="s">
        <v>420</v>
      </c>
      <c r="BR36" t="s">
        <v>421</v>
      </c>
      <c r="BS36"/>
      <c r="BT36"/>
      <c r="BU36"/>
      <c r="BV36"/>
      <c r="BW36"/>
      <c r="BX36" t="s">
        <v>232</v>
      </c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 t="s">
        <v>221</v>
      </c>
      <c r="CN36"/>
      <c r="CO36" t="s">
        <v>222</v>
      </c>
      <c r="CP36"/>
      <c r="CQ36"/>
      <c r="CR36"/>
      <c r="CS36"/>
      <c r="CT36"/>
      <c r="CU36"/>
      <c r="CV36"/>
      <c r="CW36"/>
      <c r="CX36"/>
      <c r="CY36" t="s">
        <v>222</v>
      </c>
      <c r="CZ36"/>
      <c r="DA36" t="s">
        <v>222</v>
      </c>
      <c r="DB36" t="s">
        <v>231</v>
      </c>
      <c r="DC36" t="s">
        <v>232</v>
      </c>
      <c r="DD36"/>
      <c r="DE36"/>
      <c r="DF36"/>
      <c r="DG36"/>
      <c r="DH36"/>
      <c r="DI36" t="s">
        <v>222</v>
      </c>
    </row>
    <row r="37" spans="2:113" x14ac:dyDescent="0.25">
      <c r="B37"/>
      <c r="C37" t="s">
        <v>217</v>
      </c>
      <c r="D37" t="s">
        <v>422</v>
      </c>
      <c r="E37" t="s">
        <v>423</v>
      </c>
      <c r="F37" t="s">
        <v>424</v>
      </c>
      <c r="G37"/>
      <c r="H37"/>
      <c r="I37" t="s">
        <v>220</v>
      </c>
      <c r="J37" t="s">
        <v>425</v>
      </c>
      <c r="K37" t="s">
        <v>287</v>
      </c>
      <c r="L37" t="s">
        <v>426</v>
      </c>
      <c r="M37" t="s">
        <v>255</v>
      </c>
      <c r="N37" t="s">
        <v>222</v>
      </c>
      <c r="O37" t="s">
        <v>221</v>
      </c>
      <c r="P37" t="s">
        <v>222</v>
      </c>
      <c r="Q37" t="s">
        <v>221</v>
      </c>
      <c r="R37" t="s">
        <v>222</v>
      </c>
      <c r="S37" t="s">
        <v>221</v>
      </c>
      <c r="T37" t="s">
        <v>221</v>
      </c>
      <c r="U37" t="s">
        <v>221</v>
      </c>
      <c r="V37" t="s">
        <v>222</v>
      </c>
      <c r="W37" t="s">
        <v>222</v>
      </c>
      <c r="X37" t="s">
        <v>222</v>
      </c>
      <c r="Y37" t="s">
        <v>222</v>
      </c>
      <c r="Z37" t="s">
        <v>222</v>
      </c>
      <c r="AA37" t="s">
        <v>222</v>
      </c>
      <c r="AB37"/>
      <c r="AC37"/>
      <c r="AD37"/>
      <c r="AE37"/>
      <c r="AF37"/>
      <c r="AG37"/>
      <c r="AH37"/>
      <c r="AI37"/>
      <c r="AJ37"/>
      <c r="AK37"/>
      <c r="AL37"/>
      <c r="AM37" t="s">
        <v>222</v>
      </c>
      <c r="AN37"/>
      <c r="AO37" t="s">
        <v>228</v>
      </c>
      <c r="AP37"/>
      <c r="AQ37"/>
      <c r="AR37" t="s">
        <v>222</v>
      </c>
      <c r="AS37" t="s">
        <v>365</v>
      </c>
      <c r="AT37" t="s">
        <v>223</v>
      </c>
      <c r="AU37" t="s">
        <v>220</v>
      </c>
      <c r="AV37" t="s">
        <v>227</v>
      </c>
      <c r="AW37"/>
      <c r="AX37" t="s">
        <v>222</v>
      </c>
      <c r="AY37" t="s">
        <v>229</v>
      </c>
      <c r="AZ37" t="s">
        <v>222</v>
      </c>
      <c r="BA37" t="s">
        <v>221</v>
      </c>
      <c r="BB37" t="s">
        <v>230</v>
      </c>
      <c r="BC37"/>
      <c r="BD37"/>
      <c r="BE37"/>
      <c r="BF37"/>
      <c r="BG37" t="s">
        <v>337</v>
      </c>
      <c r="BH37"/>
      <c r="BI37"/>
      <c r="BJ37"/>
      <c r="BK37"/>
      <c r="BL37"/>
      <c r="BM37"/>
      <c r="BN37"/>
      <c r="BO37"/>
      <c r="BP37"/>
      <c r="BQ37" t="s">
        <v>427</v>
      </c>
      <c r="BR37" t="s">
        <v>428</v>
      </c>
      <c r="BS37"/>
      <c r="BT37"/>
      <c r="BU37"/>
      <c r="BV37"/>
      <c r="BW37"/>
      <c r="BX37" t="s">
        <v>232</v>
      </c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 t="s">
        <v>221</v>
      </c>
      <c r="CN37"/>
      <c r="CO37" t="s">
        <v>222</v>
      </c>
      <c r="CP37"/>
      <c r="CQ37"/>
      <c r="CR37"/>
      <c r="CS37"/>
      <c r="CT37"/>
      <c r="CU37"/>
      <c r="CV37"/>
      <c r="CW37"/>
      <c r="CX37"/>
      <c r="CY37" t="s">
        <v>221</v>
      </c>
      <c r="CZ37"/>
      <c r="DA37" t="s">
        <v>222</v>
      </c>
      <c r="DB37" t="s">
        <v>227</v>
      </c>
      <c r="DC37" t="s">
        <v>232</v>
      </c>
      <c r="DD37"/>
      <c r="DE37"/>
      <c r="DF37"/>
      <c r="DG37"/>
      <c r="DH37"/>
      <c r="DI37" t="s">
        <v>222</v>
      </c>
    </row>
    <row r="38" spans="2:113" x14ac:dyDescent="0.25">
      <c r="B38"/>
      <c r="C38" t="s">
        <v>217</v>
      </c>
      <c r="D38" t="s">
        <v>429</v>
      </c>
      <c r="E38" t="s">
        <v>430</v>
      </c>
      <c r="F38" t="s">
        <v>431</v>
      </c>
      <c r="G38"/>
      <c r="H38"/>
      <c r="I38" t="s">
        <v>220</v>
      </c>
      <c r="J38" t="s">
        <v>286</v>
      </c>
      <c r="K38" t="s">
        <v>287</v>
      </c>
      <c r="L38" t="s">
        <v>432</v>
      </c>
      <c r="M38" t="s">
        <v>255</v>
      </c>
      <c r="N38" t="s">
        <v>222</v>
      </c>
      <c r="O38" t="s">
        <v>221</v>
      </c>
      <c r="P38" t="s">
        <v>222</v>
      </c>
      <c r="Q38" t="s">
        <v>221</v>
      </c>
      <c r="R38" t="s">
        <v>222</v>
      </c>
      <c r="S38" t="s">
        <v>227</v>
      </c>
      <c r="T38" t="s">
        <v>222</v>
      </c>
      <c r="U38" t="s">
        <v>222</v>
      </c>
      <c r="V38" t="s">
        <v>222</v>
      </c>
      <c r="W38" t="s">
        <v>222</v>
      </c>
      <c r="X38" t="s">
        <v>222</v>
      </c>
      <c r="Y38" t="s">
        <v>222</v>
      </c>
      <c r="Z38" t="s">
        <v>222</v>
      </c>
      <c r="AA38" t="s">
        <v>222</v>
      </c>
      <c r="AB38"/>
      <c r="AC38"/>
      <c r="AD38"/>
      <c r="AE38"/>
      <c r="AF38"/>
      <c r="AG38"/>
      <c r="AH38"/>
      <c r="AI38"/>
      <c r="AJ38"/>
      <c r="AK38"/>
      <c r="AL38"/>
      <c r="AM38" t="s">
        <v>222</v>
      </c>
      <c r="AN38"/>
      <c r="AO38" t="s">
        <v>228</v>
      </c>
      <c r="AP38"/>
      <c r="AQ38"/>
      <c r="AR38" t="s">
        <v>222</v>
      </c>
      <c r="AS38" t="s">
        <v>365</v>
      </c>
      <c r="AT38" t="s">
        <v>221</v>
      </c>
      <c r="AU38" t="s">
        <v>220</v>
      </c>
      <c r="AV38" t="s">
        <v>227</v>
      </c>
      <c r="AW38"/>
      <c r="AX38" t="s">
        <v>222</v>
      </c>
      <c r="AY38" t="s">
        <v>229</v>
      </c>
      <c r="AZ38" t="s">
        <v>222</v>
      </c>
      <c r="BA38" t="s">
        <v>221</v>
      </c>
      <c r="BB38" t="s">
        <v>230</v>
      </c>
      <c r="BC38"/>
      <c r="BD38"/>
      <c r="BE38"/>
      <c r="BF38"/>
      <c r="BG38" t="s">
        <v>337</v>
      </c>
      <c r="BH38"/>
      <c r="BI38"/>
      <c r="BJ38"/>
      <c r="BK38"/>
      <c r="BL38"/>
      <c r="BM38"/>
      <c r="BN38"/>
      <c r="BO38"/>
      <c r="BP38"/>
      <c r="BQ38"/>
      <c r="BR38" t="s">
        <v>433</v>
      </c>
      <c r="BS38"/>
      <c r="BT38"/>
      <c r="BU38"/>
      <c r="BV38"/>
      <c r="BW38"/>
      <c r="BX38" t="s">
        <v>232</v>
      </c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 t="s">
        <v>221</v>
      </c>
      <c r="CN38"/>
      <c r="CO38" t="s">
        <v>222</v>
      </c>
      <c r="CP38"/>
      <c r="CQ38"/>
      <c r="CR38"/>
      <c r="CS38"/>
      <c r="CT38"/>
      <c r="CU38"/>
      <c r="CV38"/>
      <c r="CW38"/>
      <c r="CX38"/>
      <c r="CY38" t="s">
        <v>221</v>
      </c>
      <c r="CZ38"/>
      <c r="DA38" t="s">
        <v>222</v>
      </c>
      <c r="DB38" t="s">
        <v>227</v>
      </c>
      <c r="DC38" t="s">
        <v>232</v>
      </c>
      <c r="DD38"/>
      <c r="DE38"/>
      <c r="DF38"/>
      <c r="DG38"/>
      <c r="DH38"/>
      <c r="DI38" t="s">
        <v>222</v>
      </c>
    </row>
    <row r="39" spans="2:113" x14ac:dyDescent="0.25">
      <c r="B39"/>
      <c r="C39" t="s">
        <v>217</v>
      </c>
      <c r="D39" t="s">
        <v>434</v>
      </c>
      <c r="E39" t="s">
        <v>435</v>
      </c>
      <c r="F39" t="s">
        <v>436</v>
      </c>
      <c r="G39"/>
      <c r="H39"/>
      <c r="I39" t="s">
        <v>236</v>
      </c>
      <c r="J39" t="s">
        <v>238</v>
      </c>
      <c r="K39" t="s">
        <v>239</v>
      </c>
      <c r="L39" t="s">
        <v>240</v>
      </c>
      <c r="M39" t="s">
        <v>233</v>
      </c>
      <c r="N39" t="s">
        <v>222</v>
      </c>
      <c r="O39" t="s">
        <v>227</v>
      </c>
      <c r="P39" t="s">
        <v>222</v>
      </c>
      <c r="Q39" t="s">
        <v>221</v>
      </c>
      <c r="R39" t="s">
        <v>222</v>
      </c>
      <c r="S39" t="s">
        <v>437</v>
      </c>
      <c r="T39" t="s">
        <v>438</v>
      </c>
      <c r="U39" t="s">
        <v>438</v>
      </c>
      <c r="V39" t="s">
        <v>222</v>
      </c>
      <c r="W39" t="s">
        <v>222</v>
      </c>
      <c r="X39" t="s">
        <v>222</v>
      </c>
      <c r="Y39" t="s">
        <v>222</v>
      </c>
      <c r="Z39" t="s">
        <v>222</v>
      </c>
      <c r="AA39" t="s">
        <v>222</v>
      </c>
      <c r="AB39"/>
      <c r="AC39"/>
      <c r="AD39"/>
      <c r="AE39"/>
      <c r="AF39"/>
      <c r="AG39"/>
      <c r="AH39"/>
      <c r="AI39"/>
      <c r="AJ39"/>
      <c r="AK39"/>
      <c r="AL39" t="s">
        <v>439</v>
      </c>
      <c r="AM39" t="s">
        <v>222</v>
      </c>
      <c r="AN39"/>
      <c r="AO39"/>
      <c r="AP39"/>
      <c r="AQ39"/>
      <c r="AR39" t="s">
        <v>222</v>
      </c>
      <c r="AS39" t="s">
        <v>228</v>
      </c>
      <c r="AT39" t="s">
        <v>223</v>
      </c>
      <c r="AU39" t="s">
        <v>236</v>
      </c>
      <c r="AV39" t="s">
        <v>227</v>
      </c>
      <c r="AW39"/>
      <c r="AX39" t="s">
        <v>222</v>
      </c>
      <c r="AY39" t="s">
        <v>229</v>
      </c>
      <c r="AZ39" t="s">
        <v>222</v>
      </c>
      <c r="BA39" t="s">
        <v>221</v>
      </c>
      <c r="BB39" t="s">
        <v>230</v>
      </c>
      <c r="BC39"/>
      <c r="BD39"/>
      <c r="BE39"/>
      <c r="BF39"/>
      <c r="BG39" t="s">
        <v>236</v>
      </c>
      <c r="BH39"/>
      <c r="BI39"/>
      <c r="BJ39"/>
      <c r="BK39"/>
      <c r="BL39"/>
      <c r="BM39"/>
      <c r="BN39"/>
      <c r="BO39"/>
      <c r="BP39"/>
      <c r="BQ39" t="s">
        <v>440</v>
      </c>
      <c r="BR39" t="s">
        <v>441</v>
      </c>
      <c r="BS39"/>
      <c r="BT39"/>
      <c r="BU39"/>
      <c r="BV39"/>
      <c r="BW39"/>
      <c r="BX39" t="s">
        <v>232</v>
      </c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 t="s">
        <v>221</v>
      </c>
      <c r="CN39"/>
      <c r="CO39" t="s">
        <v>222</v>
      </c>
      <c r="CP39"/>
      <c r="CQ39"/>
      <c r="CR39"/>
      <c r="CS39"/>
      <c r="CT39"/>
      <c r="CU39"/>
      <c r="CV39"/>
      <c r="CW39"/>
      <c r="CX39"/>
      <c r="CY39" t="s">
        <v>221</v>
      </c>
      <c r="CZ39"/>
      <c r="DA39" t="s">
        <v>222</v>
      </c>
      <c r="DB39" t="s">
        <v>227</v>
      </c>
      <c r="DC39" t="s">
        <v>232</v>
      </c>
      <c r="DD39"/>
      <c r="DE39"/>
      <c r="DF39"/>
      <c r="DG39"/>
      <c r="DH39"/>
      <c r="DI39" t="s">
        <v>222</v>
      </c>
    </row>
    <row r="40" spans="2:113" x14ac:dyDescent="0.25">
      <c r="B40"/>
      <c r="C40" t="s">
        <v>217</v>
      </c>
      <c r="D40" t="s">
        <v>442</v>
      </c>
      <c r="E40" t="s">
        <v>443</v>
      </c>
      <c r="F40" t="s">
        <v>444</v>
      </c>
      <c r="G40"/>
      <c r="H40"/>
      <c r="I40" t="s">
        <v>236</v>
      </c>
      <c r="J40" t="s">
        <v>445</v>
      </c>
      <c r="K40" t="s">
        <v>446</v>
      </c>
      <c r="L40" t="s">
        <v>260</v>
      </c>
      <c r="M40" t="s">
        <v>255</v>
      </c>
      <c r="N40" t="s">
        <v>222</v>
      </c>
      <c r="O40" t="s">
        <v>221</v>
      </c>
      <c r="P40" t="s">
        <v>222</v>
      </c>
      <c r="Q40" t="s">
        <v>221</v>
      </c>
      <c r="R40" t="s">
        <v>222</v>
      </c>
      <c r="S40" t="s">
        <v>227</v>
      </c>
      <c r="T40" t="s">
        <v>447</v>
      </c>
      <c r="U40" t="s">
        <v>347</v>
      </c>
      <c r="V40" t="s">
        <v>222</v>
      </c>
      <c r="W40" t="s">
        <v>222</v>
      </c>
      <c r="X40" t="s">
        <v>222</v>
      </c>
      <c r="Y40" t="s">
        <v>222</v>
      </c>
      <c r="Z40" t="s">
        <v>222</v>
      </c>
      <c r="AA40" t="s">
        <v>222</v>
      </c>
      <c r="AB40"/>
      <c r="AC40"/>
      <c r="AD40"/>
      <c r="AE40"/>
      <c r="AF40"/>
      <c r="AG40"/>
      <c r="AH40"/>
      <c r="AI40"/>
      <c r="AJ40"/>
      <c r="AK40"/>
      <c r="AL40" t="s">
        <v>439</v>
      </c>
      <c r="AM40" t="s">
        <v>222</v>
      </c>
      <c r="AN40"/>
      <c r="AO40" t="s">
        <v>228</v>
      </c>
      <c r="AP40"/>
      <c r="AQ40"/>
      <c r="AR40" t="s">
        <v>222</v>
      </c>
      <c r="AS40" t="s">
        <v>263</v>
      </c>
      <c r="AT40" t="s">
        <v>223</v>
      </c>
      <c r="AU40" t="s">
        <v>236</v>
      </c>
      <c r="AV40" t="s">
        <v>227</v>
      </c>
      <c r="AW40"/>
      <c r="AX40" t="s">
        <v>222</v>
      </c>
      <c r="AY40" t="s">
        <v>229</v>
      </c>
      <c r="AZ40" t="s">
        <v>222</v>
      </c>
      <c r="BA40" t="s">
        <v>221</v>
      </c>
      <c r="BB40" t="s">
        <v>230</v>
      </c>
      <c r="BC40"/>
      <c r="BD40"/>
      <c r="BE40"/>
      <c r="BF40"/>
      <c r="BG40" t="s">
        <v>264</v>
      </c>
      <c r="BH40"/>
      <c r="BI40"/>
      <c r="BJ40"/>
      <c r="BK40"/>
      <c r="BL40"/>
      <c r="BM40"/>
      <c r="BN40"/>
      <c r="BO40"/>
      <c r="BP40"/>
      <c r="BQ40" t="s">
        <v>448</v>
      </c>
      <c r="BR40" t="s">
        <v>449</v>
      </c>
      <c r="BS40"/>
      <c r="BT40"/>
      <c r="BU40"/>
      <c r="BV40"/>
      <c r="BW40"/>
      <c r="BX40" t="s">
        <v>232</v>
      </c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 t="s">
        <v>221</v>
      </c>
      <c r="CN40"/>
      <c r="CO40" t="s">
        <v>222</v>
      </c>
      <c r="CP40"/>
      <c r="CQ40"/>
      <c r="CR40"/>
      <c r="CS40"/>
      <c r="CT40"/>
      <c r="CU40"/>
      <c r="CV40"/>
      <c r="CW40"/>
      <c r="CX40"/>
      <c r="CY40" t="s">
        <v>221</v>
      </c>
      <c r="CZ40"/>
      <c r="DA40" t="s">
        <v>222</v>
      </c>
      <c r="DB40" t="s">
        <v>227</v>
      </c>
      <c r="DC40" t="s">
        <v>232</v>
      </c>
      <c r="DD40"/>
      <c r="DE40"/>
      <c r="DF40"/>
      <c r="DG40"/>
      <c r="DH40"/>
      <c r="DI40" t="s">
        <v>222</v>
      </c>
    </row>
    <row r="41" spans="2:113" x14ac:dyDescent="0.25">
      <c r="B41"/>
      <c r="C41" t="s">
        <v>217</v>
      </c>
      <c r="D41" t="s">
        <v>450</v>
      </c>
      <c r="E41" t="s">
        <v>451</v>
      </c>
      <c r="F41" t="s">
        <v>452</v>
      </c>
      <c r="G41"/>
      <c r="H41"/>
      <c r="I41" t="s">
        <v>236</v>
      </c>
      <c r="J41" t="s">
        <v>453</v>
      </c>
      <c r="K41" t="s">
        <v>293</v>
      </c>
      <c r="L41" t="s">
        <v>260</v>
      </c>
      <c r="M41" t="s">
        <v>255</v>
      </c>
      <c r="N41" t="s">
        <v>222</v>
      </c>
      <c r="O41" t="s">
        <v>221</v>
      </c>
      <c r="P41" t="s">
        <v>222</v>
      </c>
      <c r="Q41" t="s">
        <v>221</v>
      </c>
      <c r="R41" t="s">
        <v>222</v>
      </c>
      <c r="S41" t="s">
        <v>227</v>
      </c>
      <c r="T41" t="s">
        <v>454</v>
      </c>
      <c r="U41" t="s">
        <v>222</v>
      </c>
      <c r="V41" t="s">
        <v>222</v>
      </c>
      <c r="W41" t="s">
        <v>222</v>
      </c>
      <c r="X41" t="s">
        <v>222</v>
      </c>
      <c r="Y41" t="s">
        <v>222</v>
      </c>
      <c r="Z41" t="s">
        <v>222</v>
      </c>
      <c r="AA41" t="s">
        <v>222</v>
      </c>
      <c r="AB41"/>
      <c r="AC41"/>
      <c r="AD41"/>
      <c r="AE41"/>
      <c r="AF41"/>
      <c r="AG41"/>
      <c r="AH41"/>
      <c r="AI41"/>
      <c r="AJ41"/>
      <c r="AK41"/>
      <c r="AL41"/>
      <c r="AM41" t="s">
        <v>222</v>
      </c>
      <c r="AN41"/>
      <c r="AO41" t="s">
        <v>228</v>
      </c>
      <c r="AP41"/>
      <c r="AQ41"/>
      <c r="AR41" t="s">
        <v>222</v>
      </c>
      <c r="AS41" t="s">
        <v>297</v>
      </c>
      <c r="AT41" t="s">
        <v>223</v>
      </c>
      <c r="AU41" t="s">
        <v>236</v>
      </c>
      <c r="AV41" t="s">
        <v>227</v>
      </c>
      <c r="AW41"/>
      <c r="AX41" t="s">
        <v>222</v>
      </c>
      <c r="AY41" t="s">
        <v>229</v>
      </c>
      <c r="AZ41" t="s">
        <v>222</v>
      </c>
      <c r="BA41" t="s">
        <v>221</v>
      </c>
      <c r="BB41" t="s">
        <v>230</v>
      </c>
      <c r="BC41"/>
      <c r="BD41"/>
      <c r="BE41"/>
      <c r="BF41"/>
      <c r="BG41" t="s">
        <v>264</v>
      </c>
      <c r="BH41"/>
      <c r="BI41"/>
      <c r="BJ41"/>
      <c r="BK41"/>
      <c r="BL41"/>
      <c r="BM41"/>
      <c r="BN41"/>
      <c r="BO41"/>
      <c r="BP41"/>
      <c r="BQ41"/>
      <c r="BR41" t="s">
        <v>299</v>
      </c>
      <c r="BS41"/>
      <c r="BT41"/>
      <c r="BU41"/>
      <c r="BV41"/>
      <c r="BW41"/>
      <c r="BX41" t="s">
        <v>232</v>
      </c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 t="s">
        <v>221</v>
      </c>
      <c r="CN41"/>
      <c r="CO41" t="s">
        <v>222</v>
      </c>
      <c r="CP41"/>
      <c r="CQ41"/>
      <c r="CR41"/>
      <c r="CS41"/>
      <c r="CT41"/>
      <c r="CU41"/>
      <c r="CV41"/>
      <c r="CW41"/>
      <c r="CX41"/>
      <c r="CY41" t="s">
        <v>221</v>
      </c>
      <c r="CZ41"/>
      <c r="DA41" t="s">
        <v>222</v>
      </c>
      <c r="DB41" t="s">
        <v>227</v>
      </c>
      <c r="DC41" t="s">
        <v>232</v>
      </c>
      <c r="DD41"/>
      <c r="DE41"/>
      <c r="DF41"/>
      <c r="DG41"/>
      <c r="DH41"/>
      <c r="DI41" t="s">
        <v>222</v>
      </c>
    </row>
    <row r="42" spans="2:113" x14ac:dyDescent="0.25">
      <c r="B42"/>
      <c r="C42" t="s">
        <v>217</v>
      </c>
      <c r="D42" t="s">
        <v>455</v>
      </c>
      <c r="E42" t="s">
        <v>456</v>
      </c>
      <c r="F42"/>
      <c r="G42"/>
      <c r="H42"/>
      <c r="I42" t="s">
        <v>220</v>
      </c>
      <c r="J42" t="s">
        <v>224</v>
      </c>
      <c r="K42" t="s">
        <v>225</v>
      </c>
      <c r="L42" t="s">
        <v>260</v>
      </c>
      <c r="M42" t="s">
        <v>216</v>
      </c>
      <c r="N42" t="s">
        <v>222</v>
      </c>
      <c r="O42" t="s">
        <v>227</v>
      </c>
      <c r="P42" t="s">
        <v>222</v>
      </c>
      <c r="Q42" t="s">
        <v>221</v>
      </c>
      <c r="R42" t="s">
        <v>222</v>
      </c>
      <c r="S42" t="s">
        <v>227</v>
      </c>
      <c r="T42" t="s">
        <v>221</v>
      </c>
      <c r="U42" t="s">
        <v>221</v>
      </c>
      <c r="V42" t="s">
        <v>222</v>
      </c>
      <c r="W42" t="s">
        <v>222</v>
      </c>
      <c r="X42" t="s">
        <v>222</v>
      </c>
      <c r="Y42" t="s">
        <v>222</v>
      </c>
      <c r="Z42" t="s">
        <v>222</v>
      </c>
      <c r="AA42" t="s">
        <v>222</v>
      </c>
      <c r="AB42"/>
      <c r="AC42"/>
      <c r="AD42"/>
      <c r="AE42"/>
      <c r="AF42"/>
      <c r="AG42"/>
      <c r="AH42"/>
      <c r="AI42"/>
      <c r="AJ42"/>
      <c r="AK42"/>
      <c r="AL42"/>
      <c r="AM42" t="s">
        <v>222</v>
      </c>
      <c r="AN42"/>
      <c r="AO42"/>
      <c r="AP42"/>
      <c r="AQ42"/>
      <c r="AR42" t="s">
        <v>222</v>
      </c>
      <c r="AS42" t="s">
        <v>228</v>
      </c>
      <c r="AT42" t="s">
        <v>223</v>
      </c>
      <c r="AU42" t="s">
        <v>220</v>
      </c>
      <c r="AV42" t="s">
        <v>227</v>
      </c>
      <c r="AW42"/>
      <c r="AX42" t="s">
        <v>222</v>
      </c>
      <c r="AY42" t="s">
        <v>229</v>
      </c>
      <c r="AZ42" t="s">
        <v>222</v>
      </c>
      <c r="BA42" t="s">
        <v>221</v>
      </c>
      <c r="BB42" t="s">
        <v>230</v>
      </c>
      <c r="BC42"/>
      <c r="BD42"/>
      <c r="BE42"/>
      <c r="BF42"/>
      <c r="BG42" t="s">
        <v>220</v>
      </c>
      <c r="BH42"/>
      <c r="BI42"/>
      <c r="BJ42"/>
      <c r="BK42"/>
      <c r="BL42"/>
      <c r="BM42"/>
      <c r="BN42"/>
      <c r="BO42"/>
      <c r="BP42"/>
      <c r="BQ42" t="s">
        <v>228</v>
      </c>
      <c r="BR42" t="s">
        <v>228</v>
      </c>
      <c r="BS42"/>
      <c r="BT42"/>
      <c r="BU42"/>
      <c r="BV42"/>
      <c r="BW42"/>
      <c r="BX42" t="s">
        <v>232</v>
      </c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 t="s">
        <v>222</v>
      </c>
      <c r="CN42"/>
      <c r="CO42" t="s">
        <v>222</v>
      </c>
      <c r="CP42"/>
      <c r="CQ42"/>
      <c r="CR42"/>
      <c r="CS42"/>
      <c r="CT42"/>
      <c r="CU42"/>
      <c r="CV42"/>
      <c r="CW42"/>
      <c r="CX42"/>
      <c r="CY42" t="s">
        <v>221</v>
      </c>
      <c r="CZ42"/>
      <c r="DA42" t="s">
        <v>222</v>
      </c>
      <c r="DB42" t="s">
        <v>231</v>
      </c>
      <c r="DC42" t="s">
        <v>232</v>
      </c>
      <c r="DD42"/>
      <c r="DE42"/>
      <c r="DF42"/>
      <c r="DG42"/>
      <c r="DH42"/>
      <c r="DI42" t="s">
        <v>222</v>
      </c>
    </row>
    <row r="43" spans="2:113" x14ac:dyDescent="0.25">
      <c r="B43"/>
      <c r="C43" t="s">
        <v>217</v>
      </c>
      <c r="D43" t="s">
        <v>457</v>
      </c>
      <c r="E43" t="s">
        <v>458</v>
      </c>
      <c r="F43" t="s">
        <v>376</v>
      </c>
      <c r="G43"/>
      <c r="H43"/>
      <c r="I43" t="s">
        <v>220</v>
      </c>
      <c r="J43" t="s">
        <v>286</v>
      </c>
      <c r="K43" t="s">
        <v>287</v>
      </c>
      <c r="L43" t="s">
        <v>226</v>
      </c>
      <c r="M43" t="s">
        <v>233</v>
      </c>
      <c r="N43" t="s">
        <v>222</v>
      </c>
      <c r="O43" t="s">
        <v>221</v>
      </c>
      <c r="P43" t="s">
        <v>222</v>
      </c>
      <c r="Q43" t="s">
        <v>221</v>
      </c>
      <c r="R43" t="s">
        <v>222</v>
      </c>
      <c r="S43" t="s">
        <v>227</v>
      </c>
      <c r="T43" t="s">
        <v>222</v>
      </c>
      <c r="U43" t="s">
        <v>222</v>
      </c>
      <c r="V43" t="s">
        <v>222</v>
      </c>
      <c r="W43" t="s">
        <v>222</v>
      </c>
      <c r="X43" t="s">
        <v>222</v>
      </c>
      <c r="Y43" t="s">
        <v>222</v>
      </c>
      <c r="Z43" t="s">
        <v>222</v>
      </c>
      <c r="AA43" t="s">
        <v>222</v>
      </c>
      <c r="AB43"/>
      <c r="AC43"/>
      <c r="AD43"/>
      <c r="AE43"/>
      <c r="AF43"/>
      <c r="AG43"/>
      <c r="AH43"/>
      <c r="AI43"/>
      <c r="AJ43"/>
      <c r="AK43"/>
      <c r="AL43"/>
      <c r="AM43" t="s">
        <v>222</v>
      </c>
      <c r="AN43"/>
      <c r="AO43" t="s">
        <v>228</v>
      </c>
      <c r="AP43"/>
      <c r="AQ43"/>
      <c r="AR43" t="s">
        <v>222</v>
      </c>
      <c r="AS43" t="s">
        <v>228</v>
      </c>
      <c r="AT43" t="s">
        <v>223</v>
      </c>
      <c r="AU43" t="s">
        <v>220</v>
      </c>
      <c r="AV43" t="s">
        <v>227</v>
      </c>
      <c r="AW43"/>
      <c r="AX43" t="s">
        <v>222</v>
      </c>
      <c r="AY43" t="s">
        <v>229</v>
      </c>
      <c r="AZ43" t="s">
        <v>222</v>
      </c>
      <c r="BA43" t="s">
        <v>222</v>
      </c>
      <c r="BB43" t="s">
        <v>230</v>
      </c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 t="s">
        <v>377</v>
      </c>
      <c r="BR43" t="s">
        <v>378</v>
      </c>
      <c r="BS43"/>
      <c r="BT43"/>
      <c r="BU43"/>
      <c r="BV43"/>
      <c r="BW43"/>
      <c r="BX43" t="s">
        <v>232</v>
      </c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 t="s">
        <v>221</v>
      </c>
      <c r="CN43"/>
      <c r="CO43" t="s">
        <v>222</v>
      </c>
      <c r="CP43"/>
      <c r="CQ43"/>
      <c r="CR43"/>
      <c r="CS43"/>
      <c r="CT43"/>
      <c r="CU43"/>
      <c r="CV43"/>
      <c r="CW43"/>
      <c r="CX43"/>
      <c r="CY43" t="s">
        <v>222</v>
      </c>
      <c r="CZ43"/>
      <c r="DA43" t="s">
        <v>222</v>
      </c>
      <c r="DB43" t="s">
        <v>227</v>
      </c>
      <c r="DC43" t="s">
        <v>232</v>
      </c>
      <c r="DD43"/>
      <c r="DE43"/>
      <c r="DF43"/>
      <c r="DG43"/>
      <c r="DH43"/>
      <c r="DI43" t="s">
        <v>222</v>
      </c>
    </row>
    <row r="44" spans="2:113" x14ac:dyDescent="0.25">
      <c r="B44"/>
      <c r="C44" t="s">
        <v>217</v>
      </c>
      <c r="D44" t="s">
        <v>459</v>
      </c>
      <c r="E44" t="s">
        <v>460</v>
      </c>
      <c r="F44"/>
      <c r="G44"/>
      <c r="H44"/>
      <c r="I44" t="s">
        <v>236</v>
      </c>
      <c r="J44" t="s">
        <v>268</v>
      </c>
      <c r="K44" t="s">
        <v>269</v>
      </c>
      <c r="L44" t="s">
        <v>260</v>
      </c>
      <c r="M44" t="s">
        <v>255</v>
      </c>
      <c r="N44" t="s">
        <v>222</v>
      </c>
      <c r="O44" t="s">
        <v>221</v>
      </c>
      <c r="P44" t="s">
        <v>222</v>
      </c>
      <c r="Q44" t="s">
        <v>221</v>
      </c>
      <c r="R44" t="s">
        <v>222</v>
      </c>
      <c r="S44" t="s">
        <v>227</v>
      </c>
      <c r="T44" t="s">
        <v>461</v>
      </c>
      <c r="U44" t="s">
        <v>461</v>
      </c>
      <c r="V44" t="s">
        <v>222</v>
      </c>
      <c r="W44" t="s">
        <v>222</v>
      </c>
      <c r="X44" t="s">
        <v>222</v>
      </c>
      <c r="Y44" t="s">
        <v>222</v>
      </c>
      <c r="Z44" t="s">
        <v>222</v>
      </c>
      <c r="AA44" t="s">
        <v>222</v>
      </c>
      <c r="AB44"/>
      <c r="AC44"/>
      <c r="AD44"/>
      <c r="AE44"/>
      <c r="AF44"/>
      <c r="AG44"/>
      <c r="AH44"/>
      <c r="AI44"/>
      <c r="AJ44"/>
      <c r="AK44"/>
      <c r="AL44" t="s">
        <v>217</v>
      </c>
      <c r="AM44" t="s">
        <v>222</v>
      </c>
      <c r="AN44"/>
      <c r="AO44" t="s">
        <v>228</v>
      </c>
      <c r="AP44"/>
      <c r="AQ44"/>
      <c r="AR44" t="s">
        <v>222</v>
      </c>
      <c r="AS44" t="s">
        <v>273</v>
      </c>
      <c r="AT44" t="s">
        <v>223</v>
      </c>
      <c r="AU44" t="s">
        <v>236</v>
      </c>
      <c r="AV44" t="s">
        <v>227</v>
      </c>
      <c r="AW44"/>
      <c r="AX44" t="s">
        <v>222</v>
      </c>
      <c r="AY44" t="s">
        <v>229</v>
      </c>
      <c r="AZ44" t="s">
        <v>222</v>
      </c>
      <c r="BA44" t="s">
        <v>221</v>
      </c>
      <c r="BB44" t="s">
        <v>230</v>
      </c>
      <c r="BC44"/>
      <c r="BD44"/>
      <c r="BE44"/>
      <c r="BF44"/>
      <c r="BG44" t="s">
        <v>264</v>
      </c>
      <c r="BH44"/>
      <c r="BI44"/>
      <c r="BJ44"/>
      <c r="BK44"/>
      <c r="BL44"/>
      <c r="BM44"/>
      <c r="BN44"/>
      <c r="BO44"/>
      <c r="BP44"/>
      <c r="BQ44" t="s">
        <v>462</v>
      </c>
      <c r="BR44" t="s">
        <v>319</v>
      </c>
      <c r="BS44"/>
      <c r="BT44"/>
      <c r="BU44"/>
      <c r="BV44"/>
      <c r="BW44"/>
      <c r="BX44" t="s">
        <v>232</v>
      </c>
      <c r="BY44"/>
      <c r="BZ44"/>
      <c r="CA44"/>
      <c r="CB44"/>
      <c r="CC44"/>
      <c r="CD44"/>
      <c r="CE44"/>
      <c r="CF44"/>
      <c r="CG44"/>
      <c r="CH44"/>
      <c r="CI44"/>
      <c r="CJ44"/>
      <c r="CK44"/>
      <c r="CL44"/>
      <c r="CM44" t="s">
        <v>221</v>
      </c>
      <c r="CN44"/>
      <c r="CO44" t="s">
        <v>222</v>
      </c>
      <c r="CP44"/>
      <c r="CQ44"/>
      <c r="CR44"/>
      <c r="CS44"/>
      <c r="CT44"/>
      <c r="CU44"/>
      <c r="CV44"/>
      <c r="CW44"/>
      <c r="CX44"/>
      <c r="CY44" t="s">
        <v>221</v>
      </c>
      <c r="CZ44"/>
      <c r="DA44" t="s">
        <v>222</v>
      </c>
      <c r="DB44" t="s">
        <v>231</v>
      </c>
      <c r="DC44" t="s">
        <v>232</v>
      </c>
      <c r="DD44"/>
      <c r="DE44"/>
      <c r="DF44"/>
      <c r="DG44"/>
      <c r="DH44"/>
      <c r="DI44" t="s">
        <v>222</v>
      </c>
    </row>
    <row r="45" spans="2:113" x14ac:dyDescent="0.25">
      <c r="B45"/>
      <c r="C45" t="s">
        <v>217</v>
      </c>
      <c r="D45" t="s">
        <v>463</v>
      </c>
      <c r="E45" t="s">
        <v>464</v>
      </c>
      <c r="F45" t="s">
        <v>465</v>
      </c>
      <c r="G45"/>
      <c r="H45"/>
      <c r="I45" t="s">
        <v>220</v>
      </c>
      <c r="J45" t="s">
        <v>224</v>
      </c>
      <c r="K45" t="s">
        <v>466</v>
      </c>
      <c r="L45" t="s">
        <v>226</v>
      </c>
      <c r="M45" t="s">
        <v>216</v>
      </c>
      <c r="N45" t="s">
        <v>222</v>
      </c>
      <c r="O45" t="s">
        <v>227</v>
      </c>
      <c r="P45" t="s">
        <v>222</v>
      </c>
      <c r="Q45" t="s">
        <v>221</v>
      </c>
      <c r="R45" t="s">
        <v>222</v>
      </c>
      <c r="S45" t="s">
        <v>227</v>
      </c>
      <c r="T45" t="s">
        <v>222</v>
      </c>
      <c r="U45" t="s">
        <v>222</v>
      </c>
      <c r="V45" t="s">
        <v>222</v>
      </c>
      <c r="W45" t="s">
        <v>222</v>
      </c>
      <c r="X45" t="s">
        <v>222</v>
      </c>
      <c r="Y45" t="s">
        <v>222</v>
      </c>
      <c r="Z45" t="s">
        <v>222</v>
      </c>
      <c r="AA45" t="s">
        <v>222</v>
      </c>
      <c r="AB45"/>
      <c r="AC45"/>
      <c r="AD45"/>
      <c r="AE45"/>
      <c r="AF45"/>
      <c r="AG45"/>
      <c r="AH45"/>
      <c r="AI45"/>
      <c r="AJ45"/>
      <c r="AK45"/>
      <c r="AL45"/>
      <c r="AM45" t="s">
        <v>222</v>
      </c>
      <c r="AN45"/>
      <c r="AO45"/>
      <c r="AP45"/>
      <c r="AQ45"/>
      <c r="AR45" t="s">
        <v>222</v>
      </c>
      <c r="AS45" t="s">
        <v>228</v>
      </c>
      <c r="AT45" t="s">
        <v>223</v>
      </c>
      <c r="AU45" t="s">
        <v>220</v>
      </c>
      <c r="AV45" t="s">
        <v>227</v>
      </c>
      <c r="AW45"/>
      <c r="AX45" t="s">
        <v>222</v>
      </c>
      <c r="AY45"/>
      <c r="AZ45" t="s">
        <v>222</v>
      </c>
      <c r="BA45" t="s">
        <v>221</v>
      </c>
      <c r="BB45" t="s">
        <v>230</v>
      </c>
      <c r="BC45"/>
      <c r="BD45"/>
      <c r="BE45"/>
      <c r="BF45"/>
      <c r="BG45" t="s">
        <v>220</v>
      </c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 t="s">
        <v>232</v>
      </c>
      <c r="BY45"/>
      <c r="BZ45"/>
      <c r="CA45"/>
      <c r="CB45"/>
      <c r="CC45"/>
      <c r="CD45"/>
      <c r="CE45"/>
      <c r="CF45"/>
      <c r="CG45"/>
      <c r="CH45"/>
      <c r="CI45"/>
      <c r="CJ45"/>
      <c r="CK45"/>
      <c r="CL45"/>
      <c r="CM45" t="s">
        <v>222</v>
      </c>
      <c r="CN45"/>
      <c r="CO45" t="s">
        <v>222</v>
      </c>
      <c r="CP45"/>
      <c r="CQ45"/>
      <c r="CR45"/>
      <c r="CS45"/>
      <c r="CT45"/>
      <c r="CU45"/>
      <c r="CV45"/>
      <c r="CW45"/>
      <c r="CX45"/>
      <c r="CY45" t="s">
        <v>221</v>
      </c>
      <c r="CZ45"/>
      <c r="DA45" t="s">
        <v>222</v>
      </c>
      <c r="DB45" t="s">
        <v>231</v>
      </c>
      <c r="DC45" t="s">
        <v>232</v>
      </c>
      <c r="DD45"/>
      <c r="DE45"/>
      <c r="DF45"/>
      <c r="DG45"/>
      <c r="DH45"/>
      <c r="DI45" t="s">
        <v>222</v>
      </c>
    </row>
    <row r="46" spans="2:113" x14ac:dyDescent="0.25">
      <c r="B46"/>
      <c r="C46" t="s">
        <v>217</v>
      </c>
      <c r="D46" t="s">
        <v>467</v>
      </c>
      <c r="E46" t="s">
        <v>468</v>
      </c>
      <c r="F46"/>
      <c r="G46"/>
      <c r="H46"/>
      <c r="I46" t="s">
        <v>236</v>
      </c>
      <c r="J46" t="s">
        <v>258</v>
      </c>
      <c r="K46" t="s">
        <v>259</v>
      </c>
      <c r="L46" t="s">
        <v>226</v>
      </c>
      <c r="M46" t="s">
        <v>255</v>
      </c>
      <c r="N46" t="s">
        <v>222</v>
      </c>
      <c r="O46" t="s">
        <v>221</v>
      </c>
      <c r="P46" t="s">
        <v>222</v>
      </c>
      <c r="Q46" t="s">
        <v>221</v>
      </c>
      <c r="R46" t="s">
        <v>222</v>
      </c>
      <c r="S46" t="s">
        <v>227</v>
      </c>
      <c r="T46" t="s">
        <v>469</v>
      </c>
      <c r="U46" t="s">
        <v>324</v>
      </c>
      <c r="V46" t="s">
        <v>222</v>
      </c>
      <c r="W46" t="s">
        <v>222</v>
      </c>
      <c r="X46" t="s">
        <v>222</v>
      </c>
      <c r="Y46" t="s">
        <v>222</v>
      </c>
      <c r="Z46" t="s">
        <v>222</v>
      </c>
      <c r="AA46" t="s">
        <v>222</v>
      </c>
      <c r="AB46"/>
      <c r="AC46"/>
      <c r="AD46"/>
      <c r="AE46"/>
      <c r="AF46"/>
      <c r="AG46"/>
      <c r="AH46"/>
      <c r="AI46"/>
      <c r="AJ46"/>
      <c r="AK46"/>
      <c r="AL46" t="s">
        <v>243</v>
      </c>
      <c r="AM46" t="s">
        <v>222</v>
      </c>
      <c r="AN46"/>
      <c r="AO46"/>
      <c r="AP46"/>
      <c r="AQ46"/>
      <c r="AR46" t="s">
        <v>222</v>
      </c>
      <c r="AS46" t="s">
        <v>263</v>
      </c>
      <c r="AT46" t="s">
        <v>223</v>
      </c>
      <c r="AU46" t="s">
        <v>236</v>
      </c>
      <c r="AV46" t="s">
        <v>227</v>
      </c>
      <c r="AW46"/>
      <c r="AX46" t="s">
        <v>222</v>
      </c>
      <c r="AY46" t="s">
        <v>229</v>
      </c>
      <c r="AZ46" t="s">
        <v>222</v>
      </c>
      <c r="BA46" t="s">
        <v>221</v>
      </c>
      <c r="BB46" t="s">
        <v>230</v>
      </c>
      <c r="BC46"/>
      <c r="BD46"/>
      <c r="BE46"/>
      <c r="BF46"/>
      <c r="BG46" t="s">
        <v>264</v>
      </c>
      <c r="BH46"/>
      <c r="BI46"/>
      <c r="BJ46"/>
      <c r="BK46"/>
      <c r="BL46"/>
      <c r="BM46"/>
      <c r="BN46"/>
      <c r="BO46"/>
      <c r="BP46"/>
      <c r="BQ46"/>
      <c r="BR46" t="s">
        <v>283</v>
      </c>
      <c r="BS46"/>
      <c r="BT46"/>
      <c r="BU46"/>
      <c r="BV46"/>
      <c r="BW46"/>
      <c r="BX46" t="s">
        <v>232</v>
      </c>
      <c r="BY46"/>
      <c r="BZ46"/>
      <c r="CA46"/>
      <c r="CB46"/>
      <c r="CC46"/>
      <c r="CD46"/>
      <c r="CE46"/>
      <c r="CF46"/>
      <c r="CG46"/>
      <c r="CH46"/>
      <c r="CI46"/>
      <c r="CJ46"/>
      <c r="CK46"/>
      <c r="CL46"/>
      <c r="CM46" t="s">
        <v>221</v>
      </c>
      <c r="CN46"/>
      <c r="CO46" t="s">
        <v>222</v>
      </c>
      <c r="CP46"/>
      <c r="CQ46"/>
      <c r="CR46"/>
      <c r="CS46"/>
      <c r="CT46"/>
      <c r="CU46"/>
      <c r="CV46"/>
      <c r="CW46"/>
      <c r="CX46"/>
      <c r="CY46" t="s">
        <v>221</v>
      </c>
      <c r="CZ46"/>
      <c r="DA46" t="s">
        <v>222</v>
      </c>
      <c r="DB46" t="s">
        <v>227</v>
      </c>
      <c r="DC46" t="s">
        <v>232</v>
      </c>
      <c r="DD46"/>
      <c r="DE46"/>
      <c r="DF46"/>
      <c r="DG46"/>
      <c r="DH46"/>
      <c r="DI46" t="s">
        <v>222</v>
      </c>
    </row>
    <row r="47" spans="2:113" x14ac:dyDescent="0.25">
      <c r="B47"/>
      <c r="C47" t="s">
        <v>217</v>
      </c>
      <c r="D47" t="s">
        <v>470</v>
      </c>
      <c r="E47" t="s">
        <v>471</v>
      </c>
      <c r="F47"/>
      <c r="G47"/>
      <c r="H47"/>
      <c r="I47" t="s">
        <v>236</v>
      </c>
      <c r="J47" t="s">
        <v>258</v>
      </c>
      <c r="K47" t="s">
        <v>259</v>
      </c>
      <c r="L47" t="s">
        <v>260</v>
      </c>
      <c r="M47" t="s">
        <v>255</v>
      </c>
      <c r="N47" t="s">
        <v>222</v>
      </c>
      <c r="O47" t="s">
        <v>221</v>
      </c>
      <c r="P47" t="s">
        <v>222</v>
      </c>
      <c r="Q47" t="s">
        <v>221</v>
      </c>
      <c r="R47" t="s">
        <v>222</v>
      </c>
      <c r="S47" t="s">
        <v>227</v>
      </c>
      <c r="T47" t="s">
        <v>469</v>
      </c>
      <c r="U47" t="s">
        <v>324</v>
      </c>
      <c r="V47" t="s">
        <v>222</v>
      </c>
      <c r="W47" t="s">
        <v>222</v>
      </c>
      <c r="X47" t="s">
        <v>222</v>
      </c>
      <c r="Y47" t="s">
        <v>222</v>
      </c>
      <c r="Z47" t="s">
        <v>222</v>
      </c>
      <c r="AA47" t="s">
        <v>222</v>
      </c>
      <c r="AB47"/>
      <c r="AC47"/>
      <c r="AD47"/>
      <c r="AE47"/>
      <c r="AF47"/>
      <c r="AG47"/>
      <c r="AH47"/>
      <c r="AI47"/>
      <c r="AJ47"/>
      <c r="AK47"/>
      <c r="AL47" t="s">
        <v>439</v>
      </c>
      <c r="AM47" t="s">
        <v>222</v>
      </c>
      <c r="AN47"/>
      <c r="AO47" t="s">
        <v>228</v>
      </c>
      <c r="AP47"/>
      <c r="AQ47"/>
      <c r="AR47" t="s">
        <v>222</v>
      </c>
      <c r="AS47" t="s">
        <v>263</v>
      </c>
      <c r="AT47" t="s">
        <v>223</v>
      </c>
      <c r="AU47" t="s">
        <v>236</v>
      </c>
      <c r="AV47" t="s">
        <v>227</v>
      </c>
      <c r="AW47"/>
      <c r="AX47" t="s">
        <v>222</v>
      </c>
      <c r="AY47" t="s">
        <v>229</v>
      </c>
      <c r="AZ47" t="s">
        <v>222</v>
      </c>
      <c r="BA47" t="s">
        <v>221</v>
      </c>
      <c r="BB47" t="s">
        <v>230</v>
      </c>
      <c r="BC47"/>
      <c r="BD47"/>
      <c r="BE47"/>
      <c r="BF47"/>
      <c r="BG47" t="s">
        <v>264</v>
      </c>
      <c r="BH47"/>
      <c r="BI47"/>
      <c r="BJ47"/>
      <c r="BK47"/>
      <c r="BL47"/>
      <c r="BM47"/>
      <c r="BN47"/>
      <c r="BO47"/>
      <c r="BP47"/>
      <c r="BQ47" t="s">
        <v>472</v>
      </c>
      <c r="BR47" t="s">
        <v>473</v>
      </c>
      <c r="BS47"/>
      <c r="BT47"/>
      <c r="BU47"/>
      <c r="BV47"/>
      <c r="BW47"/>
      <c r="BX47" t="s">
        <v>232</v>
      </c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 t="s">
        <v>221</v>
      </c>
      <c r="CN47"/>
      <c r="CO47" t="s">
        <v>222</v>
      </c>
      <c r="CP47"/>
      <c r="CQ47"/>
      <c r="CR47"/>
      <c r="CS47"/>
      <c r="CT47"/>
      <c r="CU47"/>
      <c r="CV47"/>
      <c r="CW47"/>
      <c r="CX47"/>
      <c r="CY47" t="s">
        <v>221</v>
      </c>
      <c r="CZ47"/>
      <c r="DA47" t="s">
        <v>222</v>
      </c>
      <c r="DB47" t="s">
        <v>227</v>
      </c>
      <c r="DC47" t="s">
        <v>232</v>
      </c>
      <c r="DD47"/>
      <c r="DE47"/>
      <c r="DF47"/>
      <c r="DG47"/>
      <c r="DH47"/>
      <c r="DI47" t="s">
        <v>222</v>
      </c>
    </row>
    <row r="48" spans="2:113" x14ac:dyDescent="0.25">
      <c r="B48"/>
      <c r="C48" t="s">
        <v>217</v>
      </c>
      <c r="D48" t="s">
        <v>474</v>
      </c>
      <c r="E48" t="s">
        <v>301</v>
      </c>
      <c r="F48"/>
      <c r="G48"/>
      <c r="H48"/>
      <c r="I48" t="s">
        <v>236</v>
      </c>
      <c r="J48" t="s">
        <v>268</v>
      </c>
      <c r="K48" t="s">
        <v>269</v>
      </c>
      <c r="L48" t="s">
        <v>260</v>
      </c>
      <c r="M48" t="s">
        <v>255</v>
      </c>
      <c r="N48" t="s">
        <v>222</v>
      </c>
      <c r="O48" t="s">
        <v>221</v>
      </c>
      <c r="P48" t="s">
        <v>222</v>
      </c>
      <c r="Q48" t="s">
        <v>221</v>
      </c>
      <c r="R48" t="s">
        <v>222</v>
      </c>
      <c r="S48" t="s">
        <v>303</v>
      </c>
      <c r="T48" t="s">
        <v>304</v>
      </c>
      <c r="U48" t="s">
        <v>304</v>
      </c>
      <c r="V48" t="s">
        <v>222</v>
      </c>
      <c r="W48" t="s">
        <v>222</v>
      </c>
      <c r="X48" t="s">
        <v>222</v>
      </c>
      <c r="Y48" t="s">
        <v>222</v>
      </c>
      <c r="Z48" t="s">
        <v>222</v>
      </c>
      <c r="AA48" t="s">
        <v>222</v>
      </c>
      <c r="AB48"/>
      <c r="AC48"/>
      <c r="AD48"/>
      <c r="AE48"/>
      <c r="AF48"/>
      <c r="AG48"/>
      <c r="AH48"/>
      <c r="AI48"/>
      <c r="AJ48"/>
      <c r="AK48"/>
      <c r="AL48" t="s">
        <v>296</v>
      </c>
      <c r="AM48" t="s">
        <v>222</v>
      </c>
      <c r="AN48"/>
      <c r="AO48" t="s">
        <v>228</v>
      </c>
      <c r="AP48"/>
      <c r="AQ48"/>
      <c r="AR48" t="s">
        <v>222</v>
      </c>
      <c r="AS48" t="s">
        <v>273</v>
      </c>
      <c r="AT48" t="s">
        <v>223</v>
      </c>
      <c r="AU48" t="s">
        <v>236</v>
      </c>
      <c r="AV48" t="s">
        <v>227</v>
      </c>
      <c r="AW48"/>
      <c r="AX48" t="s">
        <v>222</v>
      </c>
      <c r="AY48" t="s">
        <v>229</v>
      </c>
      <c r="AZ48" t="s">
        <v>222</v>
      </c>
      <c r="BA48" t="s">
        <v>221</v>
      </c>
      <c r="BB48" t="s">
        <v>230</v>
      </c>
      <c r="BC48"/>
      <c r="BD48"/>
      <c r="BE48"/>
      <c r="BF48"/>
      <c r="BG48" t="s">
        <v>264</v>
      </c>
      <c r="BH48"/>
      <c r="BI48"/>
      <c r="BJ48"/>
      <c r="BK48"/>
      <c r="BL48"/>
      <c r="BM48"/>
      <c r="BN48"/>
      <c r="BO48"/>
      <c r="BP48"/>
      <c r="BQ48" t="s">
        <v>274</v>
      </c>
      <c r="BR48" t="s">
        <v>275</v>
      </c>
      <c r="BS48"/>
      <c r="BT48"/>
      <c r="BU48"/>
      <c r="BV48"/>
      <c r="BW48"/>
      <c r="BX48" t="s">
        <v>232</v>
      </c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 t="s">
        <v>221</v>
      </c>
      <c r="CN48"/>
      <c r="CO48" t="s">
        <v>222</v>
      </c>
      <c r="CP48"/>
      <c r="CQ48"/>
      <c r="CR48"/>
      <c r="CS48"/>
      <c r="CT48"/>
      <c r="CU48"/>
      <c r="CV48"/>
      <c r="CW48"/>
      <c r="CX48"/>
      <c r="CY48" t="s">
        <v>221</v>
      </c>
      <c r="CZ48"/>
      <c r="DA48" t="s">
        <v>222</v>
      </c>
      <c r="DB48" t="s">
        <v>227</v>
      </c>
      <c r="DC48" t="s">
        <v>232</v>
      </c>
      <c r="DD48"/>
      <c r="DE48"/>
      <c r="DF48"/>
      <c r="DG48"/>
      <c r="DH48"/>
      <c r="DI48" t="s">
        <v>222</v>
      </c>
    </row>
    <row r="49" spans="2:113" x14ac:dyDescent="0.25">
      <c r="B49"/>
      <c r="C49" t="s">
        <v>217</v>
      </c>
      <c r="D49" t="s">
        <v>475</v>
      </c>
      <c r="E49" t="s">
        <v>367</v>
      </c>
      <c r="F49" t="s">
        <v>360</v>
      </c>
      <c r="G49"/>
      <c r="H49"/>
      <c r="I49" t="s">
        <v>236</v>
      </c>
      <c r="J49" t="s">
        <v>361</v>
      </c>
      <c r="K49" t="s">
        <v>362</v>
      </c>
      <c r="L49" t="s">
        <v>363</v>
      </c>
      <c r="M49" t="s">
        <v>255</v>
      </c>
      <c r="N49" t="s">
        <v>222</v>
      </c>
      <c r="O49" t="s">
        <v>227</v>
      </c>
      <c r="P49" t="s">
        <v>222</v>
      </c>
      <c r="Q49" t="s">
        <v>221</v>
      </c>
      <c r="R49" t="s">
        <v>222</v>
      </c>
      <c r="S49" t="s">
        <v>227</v>
      </c>
      <c r="T49" t="s">
        <v>222</v>
      </c>
      <c r="U49" t="s">
        <v>222</v>
      </c>
      <c r="V49" t="s">
        <v>222</v>
      </c>
      <c r="W49" t="s">
        <v>222</v>
      </c>
      <c r="X49" t="s">
        <v>222</v>
      </c>
      <c r="Y49" t="s">
        <v>222</v>
      </c>
      <c r="Z49" t="s">
        <v>222</v>
      </c>
      <c r="AA49" t="s">
        <v>222</v>
      </c>
      <c r="AB49"/>
      <c r="AC49"/>
      <c r="AD49"/>
      <c r="AE49"/>
      <c r="AF49"/>
      <c r="AG49"/>
      <c r="AH49"/>
      <c r="AI49"/>
      <c r="AJ49"/>
      <c r="AK49"/>
      <c r="AL49"/>
      <c r="AM49" t="s">
        <v>222</v>
      </c>
      <c r="AN49"/>
      <c r="AO49" t="s">
        <v>364</v>
      </c>
      <c r="AP49"/>
      <c r="AQ49"/>
      <c r="AR49" t="s">
        <v>222</v>
      </c>
      <c r="AS49" t="s">
        <v>365</v>
      </c>
      <c r="AT49" t="s">
        <v>222</v>
      </c>
      <c r="AU49" t="s">
        <v>236</v>
      </c>
      <c r="AV49" t="s">
        <v>227</v>
      </c>
      <c r="AW49"/>
      <c r="AX49" t="s">
        <v>222</v>
      </c>
      <c r="AY49" t="s">
        <v>229</v>
      </c>
      <c r="AZ49" t="s">
        <v>222</v>
      </c>
      <c r="BA49" t="s">
        <v>221</v>
      </c>
      <c r="BB49" t="s">
        <v>230</v>
      </c>
      <c r="BC49"/>
      <c r="BD49"/>
      <c r="BE49"/>
      <c r="BF49"/>
      <c r="BG49" t="s">
        <v>264</v>
      </c>
      <c r="BH49"/>
      <c r="BI49"/>
      <c r="BJ49"/>
      <c r="BK49"/>
      <c r="BL49"/>
      <c r="BM49"/>
      <c r="BN49"/>
      <c r="BO49"/>
      <c r="BP49"/>
      <c r="BQ49" t="s">
        <v>228</v>
      </c>
      <c r="BR49" t="s">
        <v>228</v>
      </c>
      <c r="BS49"/>
      <c r="BT49"/>
      <c r="BU49"/>
      <c r="BV49"/>
      <c r="BW49"/>
      <c r="BX49" t="s">
        <v>232</v>
      </c>
      <c r="BY49"/>
      <c r="BZ49"/>
      <c r="CA49"/>
      <c r="CB49"/>
      <c r="CC49"/>
      <c r="CD49"/>
      <c r="CE49"/>
      <c r="CF49"/>
      <c r="CG49"/>
      <c r="CH49"/>
      <c r="CI49"/>
      <c r="CJ49"/>
      <c r="CK49"/>
      <c r="CL49"/>
      <c r="CM49" t="s">
        <v>221</v>
      </c>
      <c r="CN49"/>
      <c r="CO49" t="s">
        <v>222</v>
      </c>
      <c r="CP49"/>
      <c r="CQ49"/>
      <c r="CR49"/>
      <c r="CS49"/>
      <c r="CT49"/>
      <c r="CU49"/>
      <c r="CV49"/>
      <c r="CW49"/>
      <c r="CX49"/>
      <c r="CY49" t="s">
        <v>221</v>
      </c>
      <c r="CZ49"/>
      <c r="DA49" t="s">
        <v>231</v>
      </c>
      <c r="DB49" t="s">
        <v>227</v>
      </c>
      <c r="DC49" t="s">
        <v>232</v>
      </c>
      <c r="DD49"/>
      <c r="DE49"/>
      <c r="DF49"/>
      <c r="DG49"/>
      <c r="DH49"/>
      <c r="DI49" t="s">
        <v>222</v>
      </c>
    </row>
    <row r="50" spans="2:113" x14ac:dyDescent="0.25">
      <c r="B50"/>
      <c r="C50" t="s">
        <v>217</v>
      </c>
      <c r="D50" t="s">
        <v>476</v>
      </c>
      <c r="E50" t="s">
        <v>477</v>
      </c>
      <c r="F50"/>
      <c r="G50"/>
      <c r="H50"/>
      <c r="I50" t="s">
        <v>220</v>
      </c>
      <c r="J50" t="s">
        <v>224</v>
      </c>
      <c r="K50" t="s">
        <v>225</v>
      </c>
      <c r="L50" t="s">
        <v>260</v>
      </c>
      <c r="M50" t="s">
        <v>216</v>
      </c>
      <c r="N50" t="s">
        <v>222</v>
      </c>
      <c r="O50" t="s">
        <v>227</v>
      </c>
      <c r="P50" t="s">
        <v>222</v>
      </c>
      <c r="Q50" t="s">
        <v>221</v>
      </c>
      <c r="R50" t="s">
        <v>222</v>
      </c>
      <c r="S50" t="s">
        <v>222</v>
      </c>
      <c r="T50" t="s">
        <v>222</v>
      </c>
      <c r="U50" t="s">
        <v>222</v>
      </c>
      <c r="V50" t="s">
        <v>222</v>
      </c>
      <c r="W50" t="s">
        <v>222</v>
      </c>
      <c r="X50" t="s">
        <v>222</v>
      </c>
      <c r="Y50" t="s">
        <v>222</v>
      </c>
      <c r="Z50" t="s">
        <v>222</v>
      </c>
      <c r="AA50" t="s">
        <v>222</v>
      </c>
      <c r="AB50"/>
      <c r="AC50"/>
      <c r="AD50"/>
      <c r="AE50"/>
      <c r="AF50"/>
      <c r="AG50"/>
      <c r="AH50"/>
      <c r="AI50"/>
      <c r="AJ50"/>
      <c r="AK50"/>
      <c r="AL50"/>
      <c r="AM50" t="s">
        <v>222</v>
      </c>
      <c r="AN50"/>
      <c r="AO50"/>
      <c r="AP50"/>
      <c r="AQ50"/>
      <c r="AR50" t="s">
        <v>222</v>
      </c>
      <c r="AS50" t="s">
        <v>228</v>
      </c>
      <c r="AT50" t="s">
        <v>223</v>
      </c>
      <c r="AU50" t="s">
        <v>220</v>
      </c>
      <c r="AV50" t="s">
        <v>227</v>
      </c>
      <c r="AW50"/>
      <c r="AX50" t="s">
        <v>222</v>
      </c>
      <c r="AY50" t="s">
        <v>229</v>
      </c>
      <c r="AZ50" t="s">
        <v>222</v>
      </c>
      <c r="BA50" t="s">
        <v>221</v>
      </c>
      <c r="BB50" t="s">
        <v>230</v>
      </c>
      <c r="BC50"/>
      <c r="BD50"/>
      <c r="BE50"/>
      <c r="BF50"/>
      <c r="BG50" t="s">
        <v>220</v>
      </c>
      <c r="BH50"/>
      <c r="BI50"/>
      <c r="BJ50"/>
      <c r="BK50"/>
      <c r="BL50"/>
      <c r="BM50"/>
      <c r="BN50"/>
      <c r="BO50"/>
      <c r="BP50"/>
      <c r="BQ50" t="s">
        <v>228</v>
      </c>
      <c r="BR50" t="s">
        <v>228</v>
      </c>
      <c r="BS50"/>
      <c r="BT50"/>
      <c r="BU50"/>
      <c r="BV50"/>
      <c r="BW50"/>
      <c r="BX50" t="s">
        <v>232</v>
      </c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 t="s">
        <v>222</v>
      </c>
      <c r="CN50"/>
      <c r="CO50" t="s">
        <v>222</v>
      </c>
      <c r="CP50"/>
      <c r="CQ50"/>
      <c r="CR50"/>
      <c r="CS50"/>
      <c r="CT50"/>
      <c r="CU50"/>
      <c r="CV50"/>
      <c r="CW50"/>
      <c r="CX50"/>
      <c r="CY50" t="s">
        <v>221</v>
      </c>
      <c r="CZ50"/>
      <c r="DA50" t="s">
        <v>222</v>
      </c>
      <c r="DB50" t="s">
        <v>231</v>
      </c>
      <c r="DC50" t="s">
        <v>232</v>
      </c>
      <c r="DD50"/>
      <c r="DE50"/>
      <c r="DF50"/>
      <c r="DG50"/>
      <c r="DH50"/>
      <c r="DI50" t="s">
        <v>222</v>
      </c>
    </row>
    <row r="51" spans="2:113" x14ac:dyDescent="0.25">
      <c r="B51"/>
      <c r="C51" t="s">
        <v>217</v>
      </c>
      <c r="D51" t="s">
        <v>478</v>
      </c>
      <c r="E51" t="s">
        <v>479</v>
      </c>
      <c r="F51"/>
      <c r="G51"/>
      <c r="H51"/>
      <c r="I51" t="s">
        <v>236</v>
      </c>
      <c r="J51" t="s">
        <v>292</v>
      </c>
      <c r="K51" t="s">
        <v>293</v>
      </c>
      <c r="L51" t="s">
        <v>226</v>
      </c>
      <c r="M51" t="s">
        <v>255</v>
      </c>
      <c r="N51" t="s">
        <v>222</v>
      </c>
      <c r="O51" t="s">
        <v>221</v>
      </c>
      <c r="P51" t="s">
        <v>222</v>
      </c>
      <c r="Q51" t="s">
        <v>221</v>
      </c>
      <c r="R51" t="s">
        <v>222</v>
      </c>
      <c r="S51" t="s">
        <v>480</v>
      </c>
      <c r="T51" t="s">
        <v>481</v>
      </c>
      <c r="U51" t="s">
        <v>481</v>
      </c>
      <c r="V51" t="s">
        <v>222</v>
      </c>
      <c r="W51" t="s">
        <v>222</v>
      </c>
      <c r="X51" t="s">
        <v>222</v>
      </c>
      <c r="Y51" t="s">
        <v>222</v>
      </c>
      <c r="Z51" t="s">
        <v>222</v>
      </c>
      <c r="AA51" t="s">
        <v>222</v>
      </c>
      <c r="AB51"/>
      <c r="AC51"/>
      <c r="AD51"/>
      <c r="AE51"/>
      <c r="AF51"/>
      <c r="AG51"/>
      <c r="AH51"/>
      <c r="AI51"/>
      <c r="AJ51"/>
      <c r="AK51"/>
      <c r="AL51" t="s">
        <v>243</v>
      </c>
      <c r="AM51" t="s">
        <v>222</v>
      </c>
      <c r="AN51"/>
      <c r="AO51" t="s">
        <v>228</v>
      </c>
      <c r="AP51"/>
      <c r="AQ51"/>
      <c r="AR51" t="s">
        <v>222</v>
      </c>
      <c r="AS51" t="s">
        <v>297</v>
      </c>
      <c r="AT51" t="s">
        <v>223</v>
      </c>
      <c r="AU51" t="s">
        <v>236</v>
      </c>
      <c r="AV51" t="s">
        <v>227</v>
      </c>
      <c r="AW51"/>
      <c r="AX51" t="s">
        <v>222</v>
      </c>
      <c r="AY51" t="s">
        <v>229</v>
      </c>
      <c r="AZ51" t="s">
        <v>222</v>
      </c>
      <c r="BA51" t="s">
        <v>221</v>
      </c>
      <c r="BB51" t="s">
        <v>230</v>
      </c>
      <c r="BC51"/>
      <c r="BD51"/>
      <c r="BE51"/>
      <c r="BF51"/>
      <c r="BG51" t="s">
        <v>264</v>
      </c>
      <c r="BH51"/>
      <c r="BI51"/>
      <c r="BJ51"/>
      <c r="BK51"/>
      <c r="BL51"/>
      <c r="BM51"/>
      <c r="BN51"/>
      <c r="BO51"/>
      <c r="BP51"/>
      <c r="BQ51" t="s">
        <v>482</v>
      </c>
      <c r="BR51" t="s">
        <v>449</v>
      </c>
      <c r="BS51"/>
      <c r="BT51"/>
      <c r="BU51"/>
      <c r="BV51"/>
      <c r="BW51"/>
      <c r="BX51" t="s">
        <v>232</v>
      </c>
      <c r="BY51"/>
      <c r="BZ51"/>
      <c r="CA51"/>
      <c r="CB51"/>
      <c r="CC51"/>
      <c r="CD51"/>
      <c r="CE51"/>
      <c r="CF51"/>
      <c r="CG51"/>
      <c r="CH51"/>
      <c r="CI51"/>
      <c r="CJ51"/>
      <c r="CK51"/>
      <c r="CL51"/>
      <c r="CM51" t="s">
        <v>221</v>
      </c>
      <c r="CN51"/>
      <c r="CO51" t="s">
        <v>222</v>
      </c>
      <c r="CP51"/>
      <c r="CQ51"/>
      <c r="CR51"/>
      <c r="CS51"/>
      <c r="CT51"/>
      <c r="CU51"/>
      <c r="CV51"/>
      <c r="CW51"/>
      <c r="CX51"/>
      <c r="CY51" t="s">
        <v>221</v>
      </c>
      <c r="CZ51"/>
      <c r="DA51" t="s">
        <v>222</v>
      </c>
      <c r="DB51" t="s">
        <v>227</v>
      </c>
      <c r="DC51" t="s">
        <v>232</v>
      </c>
      <c r="DD51"/>
      <c r="DE51"/>
      <c r="DF51"/>
      <c r="DG51"/>
      <c r="DH51"/>
      <c r="DI51" t="s">
        <v>222</v>
      </c>
    </row>
    <row r="52" spans="2:113" x14ac:dyDescent="0.25">
      <c r="B52"/>
      <c r="C52" t="s">
        <v>217</v>
      </c>
      <c r="D52" t="s">
        <v>483</v>
      </c>
      <c r="E52" t="s">
        <v>484</v>
      </c>
      <c r="F52"/>
      <c r="G52"/>
      <c r="H52"/>
      <c r="I52" t="s">
        <v>220</v>
      </c>
      <c r="J52" t="s">
        <v>224</v>
      </c>
      <c r="K52" t="s">
        <v>466</v>
      </c>
      <c r="L52" t="s">
        <v>240</v>
      </c>
      <c r="M52" t="s">
        <v>216</v>
      </c>
      <c r="N52" t="s">
        <v>222</v>
      </c>
      <c r="O52" t="s">
        <v>227</v>
      </c>
      <c r="P52" t="s">
        <v>222</v>
      </c>
      <c r="Q52" t="s">
        <v>221</v>
      </c>
      <c r="R52" t="s">
        <v>222</v>
      </c>
      <c r="S52" t="s">
        <v>227</v>
      </c>
      <c r="T52" t="s">
        <v>221</v>
      </c>
      <c r="U52" t="s">
        <v>221</v>
      </c>
      <c r="V52" t="s">
        <v>222</v>
      </c>
      <c r="W52" t="s">
        <v>222</v>
      </c>
      <c r="X52" t="s">
        <v>222</v>
      </c>
      <c r="Y52" t="s">
        <v>222</v>
      </c>
      <c r="Z52" t="s">
        <v>222</v>
      </c>
      <c r="AA52" t="s">
        <v>222</v>
      </c>
      <c r="AB52"/>
      <c r="AC52"/>
      <c r="AD52"/>
      <c r="AE52"/>
      <c r="AF52"/>
      <c r="AG52"/>
      <c r="AH52"/>
      <c r="AI52"/>
      <c r="AJ52"/>
      <c r="AK52"/>
      <c r="AL52"/>
      <c r="AM52" t="s">
        <v>222</v>
      </c>
      <c r="AN52"/>
      <c r="AO52"/>
      <c r="AP52"/>
      <c r="AQ52"/>
      <c r="AR52" t="s">
        <v>222</v>
      </c>
      <c r="AS52" t="s">
        <v>228</v>
      </c>
      <c r="AT52" t="s">
        <v>222</v>
      </c>
      <c r="AU52" t="s">
        <v>220</v>
      </c>
      <c r="AV52" t="s">
        <v>227</v>
      </c>
      <c r="AW52"/>
      <c r="AX52" t="s">
        <v>222</v>
      </c>
      <c r="AY52" t="s">
        <v>229</v>
      </c>
      <c r="AZ52" t="s">
        <v>222</v>
      </c>
      <c r="BA52" t="s">
        <v>222</v>
      </c>
      <c r="BB52" t="s">
        <v>331</v>
      </c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 t="s">
        <v>228</v>
      </c>
      <c r="BR52" t="s">
        <v>228</v>
      </c>
      <c r="BS52"/>
      <c r="BT52"/>
      <c r="BU52"/>
      <c r="BV52"/>
      <c r="BW52"/>
      <c r="BX52" t="s">
        <v>232</v>
      </c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 t="s">
        <v>222</v>
      </c>
      <c r="CN52"/>
      <c r="CO52" t="s">
        <v>222</v>
      </c>
      <c r="CP52"/>
      <c r="CQ52"/>
      <c r="CR52"/>
      <c r="CS52"/>
      <c r="CT52"/>
      <c r="CU52"/>
      <c r="CV52"/>
      <c r="CW52"/>
      <c r="CX52"/>
      <c r="CY52" t="s">
        <v>222</v>
      </c>
      <c r="CZ52"/>
      <c r="DA52" t="s">
        <v>222</v>
      </c>
      <c r="DB52" t="s">
        <v>231</v>
      </c>
      <c r="DC52" t="s">
        <v>232</v>
      </c>
      <c r="DD52"/>
      <c r="DE52"/>
      <c r="DF52"/>
      <c r="DG52"/>
      <c r="DH52"/>
      <c r="DI52" t="s">
        <v>222</v>
      </c>
    </row>
    <row r="53" spans="2:113" x14ac:dyDescent="0.25">
      <c r="B53"/>
      <c r="C53" t="s">
        <v>217</v>
      </c>
      <c r="D53" t="s">
        <v>485</v>
      </c>
      <c r="E53" t="s">
        <v>486</v>
      </c>
      <c r="F53" t="s">
        <v>487</v>
      </c>
      <c r="G53"/>
      <c r="H53"/>
      <c r="I53" t="s">
        <v>236</v>
      </c>
      <c r="J53" t="s">
        <v>279</v>
      </c>
      <c r="K53" t="s">
        <v>280</v>
      </c>
      <c r="L53" t="s">
        <v>260</v>
      </c>
      <c r="M53" t="s">
        <v>255</v>
      </c>
      <c r="N53" t="s">
        <v>222</v>
      </c>
      <c r="O53" t="s">
        <v>221</v>
      </c>
      <c r="P53" t="s">
        <v>222</v>
      </c>
      <c r="Q53" t="s">
        <v>221</v>
      </c>
      <c r="R53" t="s">
        <v>222</v>
      </c>
      <c r="S53" t="s">
        <v>488</v>
      </c>
      <c r="T53" t="s">
        <v>347</v>
      </c>
      <c r="U53" t="s">
        <v>489</v>
      </c>
      <c r="V53" t="s">
        <v>222</v>
      </c>
      <c r="W53" t="s">
        <v>222</v>
      </c>
      <c r="X53" t="s">
        <v>222</v>
      </c>
      <c r="Y53" t="s">
        <v>222</v>
      </c>
      <c r="Z53" t="s">
        <v>222</v>
      </c>
      <c r="AA53" t="s">
        <v>222</v>
      </c>
      <c r="AB53"/>
      <c r="AC53"/>
      <c r="AD53"/>
      <c r="AE53"/>
      <c r="AF53"/>
      <c r="AG53"/>
      <c r="AH53"/>
      <c r="AI53"/>
      <c r="AJ53"/>
      <c r="AK53"/>
      <c r="AL53" t="s">
        <v>281</v>
      </c>
      <c r="AM53" t="s">
        <v>222</v>
      </c>
      <c r="AN53"/>
      <c r="AO53"/>
      <c r="AP53"/>
      <c r="AQ53"/>
      <c r="AR53" t="s">
        <v>222</v>
      </c>
      <c r="AS53" t="s">
        <v>263</v>
      </c>
      <c r="AT53" t="s">
        <v>223</v>
      </c>
      <c r="AU53" t="s">
        <v>236</v>
      </c>
      <c r="AV53" t="s">
        <v>227</v>
      </c>
      <c r="AW53"/>
      <c r="AX53" t="s">
        <v>222</v>
      </c>
      <c r="AY53" t="s">
        <v>229</v>
      </c>
      <c r="AZ53" t="s">
        <v>222</v>
      </c>
      <c r="BA53" t="s">
        <v>221</v>
      </c>
      <c r="BB53" t="s">
        <v>230</v>
      </c>
      <c r="BC53"/>
      <c r="BD53"/>
      <c r="BE53"/>
      <c r="BF53"/>
      <c r="BG53" t="s">
        <v>264</v>
      </c>
      <c r="BH53"/>
      <c r="BI53"/>
      <c r="BJ53"/>
      <c r="BK53"/>
      <c r="BL53"/>
      <c r="BM53"/>
      <c r="BN53"/>
      <c r="BO53"/>
      <c r="BP53"/>
      <c r="BQ53"/>
      <c r="BR53" t="s">
        <v>283</v>
      </c>
      <c r="BS53"/>
      <c r="BT53"/>
      <c r="BU53"/>
      <c r="BV53"/>
      <c r="BW53"/>
      <c r="BX53" t="s">
        <v>232</v>
      </c>
      <c r="BY53"/>
      <c r="BZ53"/>
      <c r="CA53"/>
      <c r="CB53"/>
      <c r="CC53"/>
      <c r="CD53"/>
      <c r="CE53"/>
      <c r="CF53"/>
      <c r="CG53"/>
      <c r="CH53"/>
      <c r="CI53"/>
      <c r="CJ53"/>
      <c r="CK53"/>
      <c r="CL53"/>
      <c r="CM53" t="s">
        <v>221</v>
      </c>
      <c r="CN53"/>
      <c r="CO53" t="s">
        <v>222</v>
      </c>
      <c r="CP53"/>
      <c r="CQ53"/>
      <c r="CR53"/>
      <c r="CS53"/>
      <c r="CT53"/>
      <c r="CU53"/>
      <c r="CV53"/>
      <c r="CW53"/>
      <c r="CX53"/>
      <c r="CY53" t="s">
        <v>221</v>
      </c>
      <c r="CZ53"/>
      <c r="DA53" t="s">
        <v>222</v>
      </c>
      <c r="DB53" t="s">
        <v>227</v>
      </c>
      <c r="DC53" t="s">
        <v>232</v>
      </c>
      <c r="DD53"/>
      <c r="DE53"/>
      <c r="DF53"/>
      <c r="DG53"/>
      <c r="DH53"/>
      <c r="DI53" t="s">
        <v>222</v>
      </c>
    </row>
    <row r="54" spans="2:113" x14ac:dyDescent="0.25">
      <c r="B54"/>
      <c r="C54" t="s">
        <v>217</v>
      </c>
      <c r="D54" t="s">
        <v>490</v>
      </c>
      <c r="E54" t="s">
        <v>491</v>
      </c>
      <c r="F54" t="s">
        <v>307</v>
      </c>
      <c r="G54"/>
      <c r="H54"/>
      <c r="I54" t="s">
        <v>236</v>
      </c>
      <c r="J54" t="s">
        <v>308</v>
      </c>
      <c r="K54" t="s">
        <v>309</v>
      </c>
      <c r="L54" t="s">
        <v>344</v>
      </c>
      <c r="M54" t="s">
        <v>255</v>
      </c>
      <c r="N54" t="s">
        <v>222</v>
      </c>
      <c r="O54" t="s">
        <v>221</v>
      </c>
      <c r="P54" t="s">
        <v>222</v>
      </c>
      <c r="Q54" t="s">
        <v>221</v>
      </c>
      <c r="R54" t="s">
        <v>222</v>
      </c>
      <c r="S54" t="s">
        <v>222</v>
      </c>
      <c r="T54" t="s">
        <v>222</v>
      </c>
      <c r="U54" t="s">
        <v>222</v>
      </c>
      <c r="V54" t="s">
        <v>222</v>
      </c>
      <c r="W54" t="s">
        <v>222</v>
      </c>
      <c r="X54" t="s">
        <v>222</v>
      </c>
      <c r="Y54" t="s">
        <v>222</v>
      </c>
      <c r="Z54" t="s">
        <v>222</v>
      </c>
      <c r="AA54" t="s">
        <v>222</v>
      </c>
      <c r="AB54"/>
      <c r="AC54"/>
      <c r="AD54"/>
      <c r="AE54"/>
      <c r="AF54"/>
      <c r="AG54"/>
      <c r="AH54"/>
      <c r="AI54"/>
      <c r="AJ54"/>
      <c r="AK54"/>
      <c r="AL54"/>
      <c r="AM54" t="s">
        <v>222</v>
      </c>
      <c r="AN54"/>
      <c r="AO54" t="s">
        <v>228</v>
      </c>
      <c r="AP54"/>
      <c r="AQ54"/>
      <c r="AR54" t="s">
        <v>222</v>
      </c>
      <c r="AS54" t="s">
        <v>312</v>
      </c>
      <c r="AT54" t="s">
        <v>223</v>
      </c>
      <c r="AU54" t="s">
        <v>264</v>
      </c>
      <c r="AV54" t="s">
        <v>227</v>
      </c>
      <c r="AW54"/>
      <c r="AX54" t="s">
        <v>222</v>
      </c>
      <c r="AY54" t="s">
        <v>229</v>
      </c>
      <c r="AZ54" t="s">
        <v>222</v>
      </c>
      <c r="BA54" t="s">
        <v>221</v>
      </c>
      <c r="BB54" t="s">
        <v>230</v>
      </c>
      <c r="BC54"/>
      <c r="BD54"/>
      <c r="BE54"/>
      <c r="BF54"/>
      <c r="BG54" t="s">
        <v>264</v>
      </c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 t="s">
        <v>313</v>
      </c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 t="s">
        <v>221</v>
      </c>
      <c r="CN54"/>
      <c r="CO54" t="s">
        <v>222</v>
      </c>
      <c r="CP54"/>
      <c r="CQ54"/>
      <c r="CR54"/>
      <c r="CS54"/>
      <c r="CT54"/>
      <c r="CU54"/>
      <c r="CV54"/>
      <c r="CW54"/>
      <c r="CX54"/>
      <c r="CY54" t="s">
        <v>221</v>
      </c>
      <c r="CZ54"/>
      <c r="DA54" t="s">
        <v>222</v>
      </c>
      <c r="DB54" t="s">
        <v>227</v>
      </c>
      <c r="DC54" t="s">
        <v>232</v>
      </c>
      <c r="DD54"/>
      <c r="DE54"/>
      <c r="DF54"/>
      <c r="DG54"/>
      <c r="DH54"/>
      <c r="DI54" t="s">
        <v>222</v>
      </c>
    </row>
    <row r="55" spans="2:113" x14ac:dyDescent="0.25">
      <c r="B55"/>
      <c r="C55" t="s">
        <v>217</v>
      </c>
      <c r="D55" t="s">
        <v>492</v>
      </c>
      <c r="E55" t="s">
        <v>493</v>
      </c>
      <c r="F55" t="s">
        <v>307</v>
      </c>
      <c r="G55"/>
      <c r="H55"/>
      <c r="I55" t="s">
        <v>236</v>
      </c>
      <c r="J55" t="s">
        <v>308</v>
      </c>
      <c r="K55" t="s">
        <v>309</v>
      </c>
      <c r="L55" t="s">
        <v>344</v>
      </c>
      <c r="M55" t="s">
        <v>255</v>
      </c>
      <c r="N55" t="s">
        <v>222</v>
      </c>
      <c r="O55" t="s">
        <v>221</v>
      </c>
      <c r="P55" t="s">
        <v>222</v>
      </c>
      <c r="Q55" t="s">
        <v>221</v>
      </c>
      <c r="R55" t="s">
        <v>222</v>
      </c>
      <c r="S55" t="s">
        <v>310</v>
      </c>
      <c r="T55" t="s">
        <v>311</v>
      </c>
      <c r="U55" t="s">
        <v>311</v>
      </c>
      <c r="V55" t="s">
        <v>222</v>
      </c>
      <c r="W55" t="s">
        <v>222</v>
      </c>
      <c r="X55" t="s">
        <v>222</v>
      </c>
      <c r="Y55" t="s">
        <v>222</v>
      </c>
      <c r="Z55" t="s">
        <v>222</v>
      </c>
      <c r="AA55" t="s">
        <v>222</v>
      </c>
      <c r="AB55"/>
      <c r="AC55"/>
      <c r="AD55"/>
      <c r="AE55"/>
      <c r="AF55"/>
      <c r="AG55"/>
      <c r="AH55"/>
      <c r="AI55"/>
      <c r="AJ55"/>
      <c r="AK55"/>
      <c r="AL55"/>
      <c r="AM55" t="s">
        <v>222</v>
      </c>
      <c r="AN55"/>
      <c r="AO55" t="s">
        <v>228</v>
      </c>
      <c r="AP55"/>
      <c r="AQ55"/>
      <c r="AR55" t="s">
        <v>222</v>
      </c>
      <c r="AS55" t="s">
        <v>312</v>
      </c>
      <c r="AT55" t="s">
        <v>223</v>
      </c>
      <c r="AU55" t="s">
        <v>264</v>
      </c>
      <c r="AV55" t="s">
        <v>227</v>
      </c>
      <c r="AW55"/>
      <c r="AX55" t="s">
        <v>222</v>
      </c>
      <c r="AY55" t="s">
        <v>229</v>
      </c>
      <c r="AZ55" t="s">
        <v>222</v>
      </c>
      <c r="BA55" t="s">
        <v>221</v>
      </c>
      <c r="BB55" t="s">
        <v>230</v>
      </c>
      <c r="BC55"/>
      <c r="BD55"/>
      <c r="BE55"/>
      <c r="BF55"/>
      <c r="BG55" t="s">
        <v>264</v>
      </c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 t="s">
        <v>313</v>
      </c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 t="s">
        <v>221</v>
      </c>
      <c r="CN55"/>
      <c r="CO55" t="s">
        <v>222</v>
      </c>
      <c r="CP55"/>
      <c r="CQ55"/>
      <c r="CR55"/>
      <c r="CS55"/>
      <c r="CT55"/>
      <c r="CU55"/>
      <c r="CV55"/>
      <c r="CW55"/>
      <c r="CX55"/>
      <c r="CY55" t="s">
        <v>221</v>
      </c>
      <c r="CZ55"/>
      <c r="DA55" t="s">
        <v>222</v>
      </c>
      <c r="DB55" t="s">
        <v>227</v>
      </c>
      <c r="DC55" t="s">
        <v>232</v>
      </c>
      <c r="DD55"/>
      <c r="DE55"/>
      <c r="DF55"/>
      <c r="DG55"/>
      <c r="DH55"/>
      <c r="DI55" t="s">
        <v>222</v>
      </c>
    </row>
    <row r="56" spans="2:113" x14ac:dyDescent="0.25">
      <c r="B56"/>
      <c r="C56" t="s">
        <v>217</v>
      </c>
      <c r="D56" t="s">
        <v>494</v>
      </c>
      <c r="E56" t="s">
        <v>495</v>
      </c>
      <c r="F56"/>
      <c r="G56"/>
      <c r="H56"/>
      <c r="I56" t="s">
        <v>236</v>
      </c>
      <c r="J56" t="s">
        <v>342</v>
      </c>
      <c r="K56" t="s">
        <v>343</v>
      </c>
      <c r="L56" t="s">
        <v>432</v>
      </c>
      <c r="M56" t="s">
        <v>255</v>
      </c>
      <c r="N56" t="s">
        <v>222</v>
      </c>
      <c r="O56" t="s">
        <v>221</v>
      </c>
      <c r="P56" t="s">
        <v>222</v>
      </c>
      <c r="Q56" t="s">
        <v>221</v>
      </c>
      <c r="R56" t="s">
        <v>222</v>
      </c>
      <c r="S56" t="s">
        <v>496</v>
      </c>
      <c r="T56" t="s">
        <v>497</v>
      </c>
      <c r="U56" t="s">
        <v>497</v>
      </c>
      <c r="V56" t="s">
        <v>222</v>
      </c>
      <c r="W56" t="s">
        <v>222</v>
      </c>
      <c r="X56" t="s">
        <v>222</v>
      </c>
      <c r="Y56" t="s">
        <v>222</v>
      </c>
      <c r="Z56" t="s">
        <v>222</v>
      </c>
      <c r="AA56" t="s">
        <v>222</v>
      </c>
      <c r="AB56"/>
      <c r="AC56"/>
      <c r="AD56"/>
      <c r="AE56"/>
      <c r="AF56"/>
      <c r="AG56"/>
      <c r="AH56"/>
      <c r="AI56"/>
      <c r="AJ56"/>
      <c r="AK56"/>
      <c r="AL56" t="s">
        <v>281</v>
      </c>
      <c r="AM56" t="s">
        <v>222</v>
      </c>
      <c r="AN56"/>
      <c r="AO56" t="s">
        <v>228</v>
      </c>
      <c r="AP56"/>
      <c r="AQ56"/>
      <c r="AR56" t="s">
        <v>222</v>
      </c>
      <c r="AS56" t="s">
        <v>348</v>
      </c>
      <c r="AT56" t="s">
        <v>223</v>
      </c>
      <c r="AU56" t="s">
        <v>236</v>
      </c>
      <c r="AV56" t="s">
        <v>227</v>
      </c>
      <c r="AW56"/>
      <c r="AX56" t="s">
        <v>222</v>
      </c>
      <c r="AY56" t="s">
        <v>229</v>
      </c>
      <c r="AZ56" t="s">
        <v>222</v>
      </c>
      <c r="BA56" t="s">
        <v>221</v>
      </c>
      <c r="BB56" t="s">
        <v>230</v>
      </c>
      <c r="BC56"/>
      <c r="BD56"/>
      <c r="BE56"/>
      <c r="BF56"/>
      <c r="BG56" t="s">
        <v>264</v>
      </c>
      <c r="BH56"/>
      <c r="BI56"/>
      <c r="BJ56"/>
      <c r="BK56"/>
      <c r="BL56"/>
      <c r="BM56"/>
      <c r="BN56"/>
      <c r="BO56"/>
      <c r="BP56"/>
      <c r="BQ56" t="s">
        <v>498</v>
      </c>
      <c r="BR56" t="s">
        <v>499</v>
      </c>
      <c r="BS56"/>
      <c r="BT56"/>
      <c r="BU56"/>
      <c r="BV56"/>
      <c r="BW56"/>
      <c r="BX56" t="s">
        <v>232</v>
      </c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 t="s">
        <v>221</v>
      </c>
      <c r="CN56"/>
      <c r="CO56" t="s">
        <v>222</v>
      </c>
      <c r="CP56"/>
      <c r="CQ56"/>
      <c r="CR56"/>
      <c r="CS56"/>
      <c r="CT56"/>
      <c r="CU56"/>
      <c r="CV56"/>
      <c r="CW56"/>
      <c r="CX56"/>
      <c r="CY56" t="s">
        <v>221</v>
      </c>
      <c r="CZ56"/>
      <c r="DA56" t="s">
        <v>222</v>
      </c>
      <c r="DB56" t="s">
        <v>227</v>
      </c>
      <c r="DC56" t="s">
        <v>232</v>
      </c>
      <c r="DD56"/>
      <c r="DE56"/>
      <c r="DF56"/>
      <c r="DG56"/>
      <c r="DH56"/>
      <c r="DI56" t="s">
        <v>222</v>
      </c>
    </row>
    <row r="57" spans="2:113" x14ac:dyDescent="0.25">
      <c r="B57"/>
      <c r="C57" t="s">
        <v>217</v>
      </c>
      <c r="D57" t="s">
        <v>500</v>
      </c>
      <c r="E57" t="s">
        <v>501</v>
      </c>
      <c r="F57" t="s">
        <v>502</v>
      </c>
      <c r="G57"/>
      <c r="H57"/>
      <c r="I57" t="s">
        <v>220</v>
      </c>
      <c r="J57" t="s">
        <v>425</v>
      </c>
      <c r="K57" t="s">
        <v>287</v>
      </c>
      <c r="L57" t="s">
        <v>260</v>
      </c>
      <c r="M57" t="s">
        <v>255</v>
      </c>
      <c r="N57" t="s">
        <v>222</v>
      </c>
      <c r="O57" t="s">
        <v>221</v>
      </c>
      <c r="P57" t="s">
        <v>222</v>
      </c>
      <c r="Q57" t="s">
        <v>221</v>
      </c>
      <c r="R57" t="s">
        <v>222</v>
      </c>
      <c r="S57" t="s">
        <v>227</v>
      </c>
      <c r="T57" t="s">
        <v>221</v>
      </c>
      <c r="U57" t="s">
        <v>221</v>
      </c>
      <c r="V57" t="s">
        <v>222</v>
      </c>
      <c r="W57" t="s">
        <v>222</v>
      </c>
      <c r="X57" t="s">
        <v>222</v>
      </c>
      <c r="Y57" t="s">
        <v>222</v>
      </c>
      <c r="Z57" t="s">
        <v>222</v>
      </c>
      <c r="AA57" t="s">
        <v>222</v>
      </c>
      <c r="AB57"/>
      <c r="AC57"/>
      <c r="AD57"/>
      <c r="AE57"/>
      <c r="AF57"/>
      <c r="AG57"/>
      <c r="AH57"/>
      <c r="AI57"/>
      <c r="AJ57"/>
      <c r="AK57"/>
      <c r="AL57"/>
      <c r="AM57" t="s">
        <v>222</v>
      </c>
      <c r="AN57"/>
      <c r="AO57" t="s">
        <v>228</v>
      </c>
      <c r="AP57"/>
      <c r="AQ57"/>
      <c r="AR57" t="s">
        <v>222</v>
      </c>
      <c r="AS57" t="s">
        <v>365</v>
      </c>
      <c r="AT57" t="s">
        <v>223</v>
      </c>
      <c r="AU57" t="s">
        <v>220</v>
      </c>
      <c r="AV57" t="s">
        <v>227</v>
      </c>
      <c r="AW57"/>
      <c r="AX57" t="s">
        <v>222</v>
      </c>
      <c r="AY57" t="s">
        <v>229</v>
      </c>
      <c r="AZ57" t="s">
        <v>222</v>
      </c>
      <c r="BA57" t="s">
        <v>221</v>
      </c>
      <c r="BB57" t="s">
        <v>230</v>
      </c>
      <c r="BC57"/>
      <c r="BD57"/>
      <c r="BE57"/>
      <c r="BF57"/>
      <c r="BG57" t="s">
        <v>337</v>
      </c>
      <c r="BH57"/>
      <c r="BI57"/>
      <c r="BJ57"/>
      <c r="BK57"/>
      <c r="BL57"/>
      <c r="BM57"/>
      <c r="BN57"/>
      <c r="BO57"/>
      <c r="BP57"/>
      <c r="BQ57" t="s">
        <v>427</v>
      </c>
      <c r="BR57" t="s">
        <v>428</v>
      </c>
      <c r="BS57"/>
      <c r="BT57"/>
      <c r="BU57"/>
      <c r="BV57"/>
      <c r="BW57"/>
      <c r="BX57" t="s">
        <v>232</v>
      </c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 t="s">
        <v>221</v>
      </c>
      <c r="CN57"/>
      <c r="CO57" t="s">
        <v>222</v>
      </c>
      <c r="CP57"/>
      <c r="CQ57"/>
      <c r="CR57"/>
      <c r="CS57"/>
      <c r="CT57"/>
      <c r="CU57"/>
      <c r="CV57"/>
      <c r="CW57"/>
      <c r="CX57"/>
      <c r="CY57" t="s">
        <v>221</v>
      </c>
      <c r="CZ57"/>
      <c r="DA57" t="s">
        <v>222</v>
      </c>
      <c r="DB57" t="s">
        <v>227</v>
      </c>
      <c r="DC57" t="s">
        <v>232</v>
      </c>
      <c r="DD57"/>
      <c r="DE57"/>
      <c r="DF57"/>
      <c r="DG57"/>
      <c r="DH57"/>
      <c r="DI57" t="s">
        <v>222</v>
      </c>
    </row>
    <row r="58" spans="2:113" x14ac:dyDescent="0.25">
      <c r="B58"/>
      <c r="C58" t="s">
        <v>217</v>
      </c>
      <c r="D58" t="s">
        <v>503</v>
      </c>
      <c r="E58" t="s">
        <v>504</v>
      </c>
      <c r="F58" t="s">
        <v>505</v>
      </c>
      <c r="G58"/>
      <c r="H58"/>
      <c r="I58" t="s">
        <v>236</v>
      </c>
      <c r="J58" t="s">
        <v>466</v>
      </c>
      <c r="K58" t="s">
        <v>506</v>
      </c>
      <c r="L58" t="s">
        <v>507</v>
      </c>
      <c r="M58" t="s">
        <v>255</v>
      </c>
      <c r="N58" t="s">
        <v>222</v>
      </c>
      <c r="O58" t="s">
        <v>221</v>
      </c>
      <c r="P58" t="s">
        <v>222</v>
      </c>
      <c r="Q58" t="s">
        <v>221</v>
      </c>
      <c r="R58" t="s">
        <v>222</v>
      </c>
      <c r="S58" t="s">
        <v>231</v>
      </c>
      <c r="T58" t="s">
        <v>508</v>
      </c>
      <c r="U58" t="s">
        <v>508</v>
      </c>
      <c r="V58" t="s">
        <v>222</v>
      </c>
      <c r="W58" t="s">
        <v>222</v>
      </c>
      <c r="X58" t="s">
        <v>222</v>
      </c>
      <c r="Y58" t="s">
        <v>222</v>
      </c>
      <c r="Z58" t="s">
        <v>222</v>
      </c>
      <c r="AA58" t="s">
        <v>222</v>
      </c>
      <c r="AB58"/>
      <c r="AC58"/>
      <c r="AD58"/>
      <c r="AE58"/>
      <c r="AF58"/>
      <c r="AG58"/>
      <c r="AH58"/>
      <c r="AI58"/>
      <c r="AJ58"/>
      <c r="AK58"/>
      <c r="AL58" t="s">
        <v>217</v>
      </c>
      <c r="AM58" t="s">
        <v>222</v>
      </c>
      <c r="AN58"/>
      <c r="AO58" t="s">
        <v>228</v>
      </c>
      <c r="AP58"/>
      <c r="AQ58"/>
      <c r="AR58" t="s">
        <v>222</v>
      </c>
      <c r="AS58" t="s">
        <v>509</v>
      </c>
      <c r="AT58" t="s">
        <v>223</v>
      </c>
      <c r="AU58" t="s">
        <v>236</v>
      </c>
      <c r="AV58" t="s">
        <v>227</v>
      </c>
      <c r="AW58"/>
      <c r="AX58" t="s">
        <v>222</v>
      </c>
      <c r="AY58"/>
      <c r="AZ58" t="s">
        <v>222</v>
      </c>
      <c r="BA58" t="s">
        <v>221</v>
      </c>
      <c r="BB58" t="s">
        <v>230</v>
      </c>
      <c r="BC58"/>
      <c r="BD58"/>
      <c r="BE58"/>
      <c r="BF58"/>
      <c r="BG58" t="s">
        <v>264</v>
      </c>
      <c r="BH58"/>
      <c r="BI58"/>
      <c r="BJ58"/>
      <c r="BK58"/>
      <c r="BL58"/>
      <c r="BM58"/>
      <c r="BN58"/>
      <c r="BO58"/>
      <c r="BP58"/>
      <c r="BQ58" t="s">
        <v>510</v>
      </c>
      <c r="BR58" t="s">
        <v>275</v>
      </c>
      <c r="BS58"/>
      <c r="BT58"/>
      <c r="BU58"/>
      <c r="BV58"/>
      <c r="BW58"/>
      <c r="BX58" t="s">
        <v>232</v>
      </c>
      <c r="BY58"/>
      <c r="BZ58"/>
      <c r="CA58"/>
      <c r="CB58"/>
      <c r="CC58"/>
      <c r="CD58"/>
      <c r="CE58"/>
      <c r="CF58"/>
      <c r="CG58"/>
      <c r="CH58"/>
      <c r="CI58"/>
      <c r="CJ58"/>
      <c r="CK58"/>
      <c r="CL58"/>
      <c r="CM58" t="s">
        <v>222</v>
      </c>
      <c r="CN58"/>
      <c r="CO58" t="s">
        <v>222</v>
      </c>
      <c r="CP58"/>
      <c r="CQ58"/>
      <c r="CR58"/>
      <c r="CS58"/>
      <c r="CT58"/>
      <c r="CU58"/>
      <c r="CV58"/>
      <c r="CW58"/>
      <c r="CX58"/>
      <c r="CY58" t="s">
        <v>221</v>
      </c>
      <c r="CZ58"/>
      <c r="DA58" t="s">
        <v>222</v>
      </c>
      <c r="DB58" t="s">
        <v>222</v>
      </c>
      <c r="DC58" t="s">
        <v>232</v>
      </c>
      <c r="DD58"/>
      <c r="DE58"/>
      <c r="DF58"/>
      <c r="DG58"/>
      <c r="DH58"/>
      <c r="DI58" t="s">
        <v>222</v>
      </c>
    </row>
    <row r="59" spans="2:113" x14ac:dyDescent="0.25">
      <c r="B59"/>
      <c r="C59" t="s">
        <v>217</v>
      </c>
      <c r="D59" t="s">
        <v>511</v>
      </c>
      <c r="E59" t="s">
        <v>512</v>
      </c>
      <c r="F59"/>
      <c r="G59"/>
      <c r="H59"/>
      <c r="I59" t="s">
        <v>236</v>
      </c>
      <c r="J59" t="s">
        <v>292</v>
      </c>
      <c r="K59" t="s">
        <v>293</v>
      </c>
      <c r="L59" t="s">
        <v>226</v>
      </c>
      <c r="M59" t="s">
        <v>255</v>
      </c>
      <c r="N59" t="s">
        <v>222</v>
      </c>
      <c r="O59" t="s">
        <v>221</v>
      </c>
      <c r="P59" t="s">
        <v>222</v>
      </c>
      <c r="Q59" t="s">
        <v>221</v>
      </c>
      <c r="R59" t="s">
        <v>222</v>
      </c>
      <c r="S59" t="s">
        <v>294</v>
      </c>
      <c r="T59" t="s">
        <v>295</v>
      </c>
      <c r="U59" t="s">
        <v>295</v>
      </c>
      <c r="V59" t="s">
        <v>222</v>
      </c>
      <c r="W59" t="s">
        <v>222</v>
      </c>
      <c r="X59" t="s">
        <v>222</v>
      </c>
      <c r="Y59" t="s">
        <v>222</v>
      </c>
      <c r="Z59" t="s">
        <v>222</v>
      </c>
      <c r="AA59" t="s">
        <v>222</v>
      </c>
      <c r="AB59"/>
      <c r="AC59"/>
      <c r="AD59"/>
      <c r="AE59"/>
      <c r="AF59"/>
      <c r="AG59"/>
      <c r="AH59"/>
      <c r="AI59"/>
      <c r="AJ59"/>
      <c r="AK59"/>
      <c r="AL59" t="s">
        <v>296</v>
      </c>
      <c r="AM59" t="s">
        <v>222</v>
      </c>
      <c r="AN59"/>
      <c r="AO59" t="s">
        <v>228</v>
      </c>
      <c r="AP59"/>
      <c r="AQ59"/>
      <c r="AR59" t="s">
        <v>222</v>
      </c>
      <c r="AS59" t="s">
        <v>297</v>
      </c>
      <c r="AT59" t="s">
        <v>223</v>
      </c>
      <c r="AU59" t="s">
        <v>236</v>
      </c>
      <c r="AV59" t="s">
        <v>227</v>
      </c>
      <c r="AW59"/>
      <c r="AX59" t="s">
        <v>222</v>
      </c>
      <c r="AY59" t="s">
        <v>229</v>
      </c>
      <c r="AZ59" t="s">
        <v>222</v>
      </c>
      <c r="BA59" t="s">
        <v>221</v>
      </c>
      <c r="BB59" t="s">
        <v>230</v>
      </c>
      <c r="BC59"/>
      <c r="BD59"/>
      <c r="BE59"/>
      <c r="BF59"/>
      <c r="BG59" t="s">
        <v>264</v>
      </c>
      <c r="BH59"/>
      <c r="BI59"/>
      <c r="BJ59"/>
      <c r="BK59"/>
      <c r="BL59"/>
      <c r="BM59"/>
      <c r="BN59"/>
      <c r="BO59"/>
      <c r="BP59"/>
      <c r="BQ59" t="s">
        <v>298</v>
      </c>
      <c r="BR59" t="s">
        <v>299</v>
      </c>
      <c r="BS59"/>
      <c r="BT59"/>
      <c r="BU59"/>
      <c r="BV59"/>
      <c r="BW59"/>
      <c r="BX59" t="s">
        <v>232</v>
      </c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 t="s">
        <v>221</v>
      </c>
      <c r="CN59"/>
      <c r="CO59" t="s">
        <v>222</v>
      </c>
      <c r="CP59"/>
      <c r="CQ59"/>
      <c r="CR59"/>
      <c r="CS59"/>
      <c r="CT59"/>
      <c r="CU59"/>
      <c r="CV59"/>
      <c r="CW59"/>
      <c r="CX59"/>
      <c r="CY59" t="s">
        <v>221</v>
      </c>
      <c r="CZ59"/>
      <c r="DA59" t="s">
        <v>222</v>
      </c>
      <c r="DB59" t="s">
        <v>227</v>
      </c>
      <c r="DC59" t="s">
        <v>232</v>
      </c>
      <c r="DD59"/>
      <c r="DE59"/>
      <c r="DF59"/>
      <c r="DG59"/>
      <c r="DH59"/>
      <c r="DI59" t="s">
        <v>222</v>
      </c>
    </row>
    <row r="60" spans="2:113" x14ac:dyDescent="0.25">
      <c r="B60"/>
      <c r="C60" t="s">
        <v>217</v>
      </c>
      <c r="D60" t="s">
        <v>513</v>
      </c>
      <c r="E60" t="s">
        <v>514</v>
      </c>
      <c r="F60"/>
      <c r="G60"/>
      <c r="H60"/>
      <c r="I60" t="s">
        <v>220</v>
      </c>
      <c r="J60" t="s">
        <v>224</v>
      </c>
      <c r="K60" t="s">
        <v>225</v>
      </c>
      <c r="L60" t="s">
        <v>426</v>
      </c>
      <c r="M60" t="s">
        <v>216</v>
      </c>
      <c r="N60" t="s">
        <v>222</v>
      </c>
      <c r="O60" t="s">
        <v>227</v>
      </c>
      <c r="P60" t="s">
        <v>222</v>
      </c>
      <c r="Q60" t="s">
        <v>221</v>
      </c>
      <c r="R60" t="s">
        <v>222</v>
      </c>
      <c r="S60" t="s">
        <v>227</v>
      </c>
      <c r="T60" t="s">
        <v>221</v>
      </c>
      <c r="U60" t="s">
        <v>221</v>
      </c>
      <c r="V60" t="s">
        <v>222</v>
      </c>
      <c r="W60" t="s">
        <v>222</v>
      </c>
      <c r="X60" t="s">
        <v>222</v>
      </c>
      <c r="Y60" t="s">
        <v>222</v>
      </c>
      <c r="Z60" t="s">
        <v>222</v>
      </c>
      <c r="AA60" t="s">
        <v>222</v>
      </c>
      <c r="AB60"/>
      <c r="AC60"/>
      <c r="AD60"/>
      <c r="AE60"/>
      <c r="AF60"/>
      <c r="AG60"/>
      <c r="AH60"/>
      <c r="AI60"/>
      <c r="AJ60"/>
      <c r="AK60"/>
      <c r="AL60"/>
      <c r="AM60" t="s">
        <v>222</v>
      </c>
      <c r="AN60"/>
      <c r="AO60"/>
      <c r="AP60"/>
      <c r="AQ60"/>
      <c r="AR60" t="s">
        <v>222</v>
      </c>
      <c r="AS60" t="s">
        <v>228</v>
      </c>
      <c r="AT60" t="s">
        <v>223</v>
      </c>
      <c r="AU60" t="s">
        <v>220</v>
      </c>
      <c r="AV60" t="s">
        <v>227</v>
      </c>
      <c r="AW60"/>
      <c r="AX60" t="s">
        <v>222</v>
      </c>
      <c r="AY60" t="s">
        <v>229</v>
      </c>
      <c r="AZ60" t="s">
        <v>222</v>
      </c>
      <c r="BA60" t="s">
        <v>221</v>
      </c>
      <c r="BB60" t="s">
        <v>230</v>
      </c>
      <c r="BC60"/>
      <c r="BD60"/>
      <c r="BE60"/>
      <c r="BF60"/>
      <c r="BG60" t="s">
        <v>220</v>
      </c>
      <c r="BH60"/>
      <c r="BI60"/>
      <c r="BJ60"/>
      <c r="BK60"/>
      <c r="BL60"/>
      <c r="BM60"/>
      <c r="BN60"/>
      <c r="BO60"/>
      <c r="BP60"/>
      <c r="BQ60" t="s">
        <v>228</v>
      </c>
      <c r="BR60" t="s">
        <v>228</v>
      </c>
      <c r="BS60"/>
      <c r="BT60"/>
      <c r="BU60"/>
      <c r="BV60"/>
      <c r="BW60"/>
      <c r="BX60" t="s">
        <v>232</v>
      </c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 t="s">
        <v>222</v>
      </c>
      <c r="CN60"/>
      <c r="CO60" t="s">
        <v>222</v>
      </c>
      <c r="CP60"/>
      <c r="CQ60"/>
      <c r="CR60"/>
      <c r="CS60"/>
      <c r="CT60"/>
      <c r="CU60"/>
      <c r="CV60"/>
      <c r="CW60"/>
      <c r="CX60"/>
      <c r="CY60" t="s">
        <v>221</v>
      </c>
      <c r="CZ60"/>
      <c r="DA60" t="s">
        <v>222</v>
      </c>
      <c r="DB60" t="s">
        <v>231</v>
      </c>
      <c r="DC60" t="s">
        <v>232</v>
      </c>
      <c r="DD60"/>
      <c r="DE60"/>
      <c r="DF60"/>
      <c r="DG60"/>
      <c r="DH60"/>
      <c r="DI60" t="s">
        <v>222</v>
      </c>
    </row>
    <row r="61" spans="2:113" x14ac:dyDescent="0.25">
      <c r="B61"/>
      <c r="C61" t="s">
        <v>217</v>
      </c>
      <c r="D61" t="s">
        <v>515</v>
      </c>
      <c r="E61" t="s">
        <v>516</v>
      </c>
      <c r="F61"/>
      <c r="G61"/>
      <c r="H61"/>
      <c r="I61" t="s">
        <v>236</v>
      </c>
      <c r="J61" t="s">
        <v>268</v>
      </c>
      <c r="K61" t="s">
        <v>269</v>
      </c>
      <c r="L61" t="s">
        <v>260</v>
      </c>
      <c r="M61" t="s">
        <v>255</v>
      </c>
      <c r="N61" t="s">
        <v>222</v>
      </c>
      <c r="O61" t="s">
        <v>221</v>
      </c>
      <c r="P61" t="s">
        <v>222</v>
      </c>
      <c r="Q61" t="s">
        <v>221</v>
      </c>
      <c r="R61" t="s">
        <v>222</v>
      </c>
      <c r="S61" t="s">
        <v>517</v>
      </c>
      <c r="T61" t="s">
        <v>390</v>
      </c>
      <c r="U61" t="s">
        <v>390</v>
      </c>
      <c r="V61" t="s">
        <v>222</v>
      </c>
      <c r="W61" t="s">
        <v>222</v>
      </c>
      <c r="X61" t="s">
        <v>222</v>
      </c>
      <c r="Y61" t="s">
        <v>222</v>
      </c>
      <c r="Z61" t="s">
        <v>222</v>
      </c>
      <c r="AA61" t="s">
        <v>222</v>
      </c>
      <c r="AB61"/>
      <c r="AC61"/>
      <c r="AD61"/>
      <c r="AE61"/>
      <c r="AF61"/>
      <c r="AG61"/>
      <c r="AH61"/>
      <c r="AI61"/>
      <c r="AJ61"/>
      <c r="AK61"/>
      <c r="AL61"/>
      <c r="AM61" t="s">
        <v>222</v>
      </c>
      <c r="AN61"/>
      <c r="AO61" t="s">
        <v>228</v>
      </c>
      <c r="AP61"/>
      <c r="AQ61"/>
      <c r="AR61" t="s">
        <v>222</v>
      </c>
      <c r="AS61" t="s">
        <v>273</v>
      </c>
      <c r="AT61" t="s">
        <v>223</v>
      </c>
      <c r="AU61" t="s">
        <v>236</v>
      </c>
      <c r="AV61" t="s">
        <v>227</v>
      </c>
      <c r="AW61"/>
      <c r="AX61" t="s">
        <v>222</v>
      </c>
      <c r="AY61" t="s">
        <v>229</v>
      </c>
      <c r="AZ61" t="s">
        <v>222</v>
      </c>
      <c r="BA61" t="s">
        <v>221</v>
      </c>
      <c r="BB61" t="s">
        <v>230</v>
      </c>
      <c r="BC61"/>
      <c r="BD61"/>
      <c r="BE61"/>
      <c r="BF61"/>
      <c r="BG61" t="s">
        <v>264</v>
      </c>
      <c r="BH61"/>
      <c r="BI61"/>
      <c r="BJ61"/>
      <c r="BK61"/>
      <c r="BL61"/>
      <c r="BM61"/>
      <c r="BN61"/>
      <c r="BO61"/>
      <c r="BP61"/>
      <c r="BQ61" t="s">
        <v>518</v>
      </c>
      <c r="BR61" t="s">
        <v>275</v>
      </c>
      <c r="BS61"/>
      <c r="BT61"/>
      <c r="BU61"/>
      <c r="BV61"/>
      <c r="BW61"/>
      <c r="BX61" t="s">
        <v>232</v>
      </c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 t="s">
        <v>221</v>
      </c>
      <c r="CN61"/>
      <c r="CO61" t="s">
        <v>222</v>
      </c>
      <c r="CP61"/>
      <c r="CQ61"/>
      <c r="CR61"/>
      <c r="CS61"/>
      <c r="CT61"/>
      <c r="CU61"/>
      <c r="CV61"/>
      <c r="CW61"/>
      <c r="CX61"/>
      <c r="CY61" t="s">
        <v>221</v>
      </c>
      <c r="CZ61"/>
      <c r="DA61" t="s">
        <v>222</v>
      </c>
      <c r="DB61" t="s">
        <v>227</v>
      </c>
      <c r="DC61" t="s">
        <v>232</v>
      </c>
      <c r="DD61"/>
      <c r="DE61"/>
      <c r="DF61"/>
      <c r="DG61"/>
      <c r="DH61"/>
      <c r="DI61" t="s">
        <v>222</v>
      </c>
    </row>
    <row r="62" spans="2:113" x14ac:dyDescent="0.25">
      <c r="B62"/>
      <c r="C62" t="s">
        <v>217</v>
      </c>
      <c r="D62" t="s">
        <v>519</v>
      </c>
      <c r="E62" t="s">
        <v>520</v>
      </c>
      <c r="F62" t="s">
        <v>521</v>
      </c>
      <c r="G62"/>
      <c r="H62"/>
      <c r="I62" t="s">
        <v>236</v>
      </c>
      <c r="J62" t="s">
        <v>466</v>
      </c>
      <c r="K62" t="s">
        <v>506</v>
      </c>
      <c r="L62" t="s">
        <v>522</v>
      </c>
      <c r="M62" t="s">
        <v>255</v>
      </c>
      <c r="N62" t="s">
        <v>222</v>
      </c>
      <c r="O62" t="s">
        <v>221</v>
      </c>
      <c r="P62" t="s">
        <v>222</v>
      </c>
      <c r="Q62" t="s">
        <v>221</v>
      </c>
      <c r="R62" t="s">
        <v>222</v>
      </c>
      <c r="S62" t="s">
        <v>523</v>
      </c>
      <c r="T62" t="s">
        <v>524</v>
      </c>
      <c r="U62" t="s">
        <v>524</v>
      </c>
      <c r="V62" t="s">
        <v>222</v>
      </c>
      <c r="W62" t="s">
        <v>222</v>
      </c>
      <c r="X62" t="s">
        <v>222</v>
      </c>
      <c r="Y62" t="s">
        <v>222</v>
      </c>
      <c r="Z62" t="s">
        <v>222</v>
      </c>
      <c r="AA62" t="s">
        <v>222</v>
      </c>
      <c r="AB62"/>
      <c r="AC62"/>
      <c r="AD62"/>
      <c r="AE62"/>
      <c r="AF62"/>
      <c r="AG62"/>
      <c r="AH62"/>
      <c r="AI62"/>
      <c r="AJ62"/>
      <c r="AK62"/>
      <c r="AL62" t="s">
        <v>217</v>
      </c>
      <c r="AM62" t="s">
        <v>222</v>
      </c>
      <c r="AN62"/>
      <c r="AO62" t="s">
        <v>228</v>
      </c>
      <c r="AP62"/>
      <c r="AQ62"/>
      <c r="AR62" t="s">
        <v>222</v>
      </c>
      <c r="AS62" t="s">
        <v>509</v>
      </c>
      <c r="AT62" t="s">
        <v>223</v>
      </c>
      <c r="AU62" t="s">
        <v>236</v>
      </c>
      <c r="AV62" t="s">
        <v>227</v>
      </c>
      <c r="AW62"/>
      <c r="AX62" t="s">
        <v>222</v>
      </c>
      <c r="AY62" t="s">
        <v>229</v>
      </c>
      <c r="AZ62" t="s">
        <v>222</v>
      </c>
      <c r="BA62" t="s">
        <v>221</v>
      </c>
      <c r="BB62" t="s">
        <v>230</v>
      </c>
      <c r="BC62"/>
      <c r="BD62"/>
      <c r="BE62"/>
      <c r="BF62"/>
      <c r="BG62" t="s">
        <v>264</v>
      </c>
      <c r="BH62"/>
      <c r="BI62"/>
      <c r="BJ62"/>
      <c r="BK62"/>
      <c r="BL62"/>
      <c r="BM62"/>
      <c r="BN62"/>
      <c r="BO62"/>
      <c r="BP62"/>
      <c r="BQ62" t="s">
        <v>525</v>
      </c>
      <c r="BR62" t="s">
        <v>526</v>
      </c>
      <c r="BS62"/>
      <c r="BT62"/>
      <c r="BU62"/>
      <c r="BV62"/>
      <c r="BW62"/>
      <c r="BX62" t="s">
        <v>232</v>
      </c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 t="s">
        <v>222</v>
      </c>
      <c r="CN62"/>
      <c r="CO62" t="s">
        <v>222</v>
      </c>
      <c r="CP62"/>
      <c r="CQ62"/>
      <c r="CR62"/>
      <c r="CS62"/>
      <c r="CT62"/>
      <c r="CU62"/>
      <c r="CV62"/>
      <c r="CW62"/>
      <c r="CX62"/>
      <c r="CY62" t="s">
        <v>221</v>
      </c>
      <c r="CZ62"/>
      <c r="DA62" t="s">
        <v>222</v>
      </c>
      <c r="DB62" t="s">
        <v>227</v>
      </c>
      <c r="DC62" t="s">
        <v>232</v>
      </c>
      <c r="DD62"/>
      <c r="DE62"/>
      <c r="DF62"/>
      <c r="DG62"/>
      <c r="DH62"/>
      <c r="DI62" t="s">
        <v>222</v>
      </c>
    </row>
    <row r="63" spans="2:113" x14ac:dyDescent="0.25">
      <c r="B63"/>
      <c r="C63" t="s">
        <v>217</v>
      </c>
      <c r="D63" t="s">
        <v>527</v>
      </c>
      <c r="E63" t="s">
        <v>528</v>
      </c>
      <c r="F63" t="s">
        <v>529</v>
      </c>
      <c r="G63"/>
      <c r="H63"/>
      <c r="I63" t="s">
        <v>236</v>
      </c>
      <c r="J63" t="s">
        <v>466</v>
      </c>
      <c r="K63" t="s">
        <v>506</v>
      </c>
      <c r="L63" t="s">
        <v>260</v>
      </c>
      <c r="M63" t="s">
        <v>255</v>
      </c>
      <c r="N63" t="s">
        <v>222</v>
      </c>
      <c r="O63" t="s">
        <v>221</v>
      </c>
      <c r="P63" t="s">
        <v>222</v>
      </c>
      <c r="Q63" t="s">
        <v>221</v>
      </c>
      <c r="R63" t="s">
        <v>222</v>
      </c>
      <c r="S63" t="s">
        <v>227</v>
      </c>
      <c r="T63" t="s">
        <v>261</v>
      </c>
      <c r="U63" t="s">
        <v>261</v>
      </c>
      <c r="V63" t="s">
        <v>222</v>
      </c>
      <c r="W63" t="s">
        <v>222</v>
      </c>
      <c r="X63" t="s">
        <v>222</v>
      </c>
      <c r="Y63" t="s">
        <v>222</v>
      </c>
      <c r="Z63" t="s">
        <v>222</v>
      </c>
      <c r="AA63" t="s">
        <v>222</v>
      </c>
      <c r="AB63"/>
      <c r="AC63"/>
      <c r="AD63"/>
      <c r="AE63"/>
      <c r="AF63"/>
      <c r="AG63"/>
      <c r="AH63"/>
      <c r="AI63"/>
      <c r="AJ63"/>
      <c r="AK63"/>
      <c r="AL63" t="s">
        <v>530</v>
      </c>
      <c r="AM63" t="s">
        <v>222</v>
      </c>
      <c r="AN63"/>
      <c r="AO63" t="s">
        <v>228</v>
      </c>
      <c r="AP63"/>
      <c r="AQ63"/>
      <c r="AR63" t="s">
        <v>222</v>
      </c>
      <c r="AS63" t="s">
        <v>509</v>
      </c>
      <c r="AT63" t="s">
        <v>223</v>
      </c>
      <c r="AU63" t="s">
        <v>236</v>
      </c>
      <c r="AV63" t="s">
        <v>227</v>
      </c>
      <c r="AW63"/>
      <c r="AX63" t="s">
        <v>222</v>
      </c>
      <c r="AY63" t="s">
        <v>229</v>
      </c>
      <c r="AZ63" t="s">
        <v>222</v>
      </c>
      <c r="BA63" t="s">
        <v>221</v>
      </c>
      <c r="BB63" t="s">
        <v>230</v>
      </c>
      <c r="BC63"/>
      <c r="BD63"/>
      <c r="BE63"/>
      <c r="BF63"/>
      <c r="BG63" t="s">
        <v>264</v>
      </c>
      <c r="BH63"/>
      <c r="BI63"/>
      <c r="BJ63"/>
      <c r="BK63"/>
      <c r="BL63"/>
      <c r="BM63"/>
      <c r="BN63"/>
      <c r="BO63"/>
      <c r="BP63"/>
      <c r="BQ63" t="s">
        <v>531</v>
      </c>
      <c r="BR63" t="s">
        <v>275</v>
      </c>
      <c r="BS63"/>
      <c r="BT63"/>
      <c r="BU63"/>
      <c r="BV63"/>
      <c r="BW63"/>
      <c r="BX63" t="s">
        <v>232</v>
      </c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 t="s">
        <v>222</v>
      </c>
      <c r="CN63"/>
      <c r="CO63" t="s">
        <v>222</v>
      </c>
      <c r="CP63"/>
      <c r="CQ63"/>
      <c r="CR63"/>
      <c r="CS63"/>
      <c r="CT63"/>
      <c r="CU63"/>
      <c r="CV63"/>
      <c r="CW63"/>
      <c r="CX63"/>
      <c r="CY63" t="s">
        <v>221</v>
      </c>
      <c r="CZ63"/>
      <c r="DA63" t="s">
        <v>222</v>
      </c>
      <c r="DB63" t="s">
        <v>227</v>
      </c>
      <c r="DC63" t="s">
        <v>232</v>
      </c>
      <c r="DD63"/>
      <c r="DE63"/>
      <c r="DF63"/>
      <c r="DG63"/>
      <c r="DH63"/>
      <c r="DI63" t="s">
        <v>222</v>
      </c>
    </row>
    <row r="64" spans="2:113" x14ac:dyDescent="0.25">
      <c r="B64"/>
      <c r="C64" t="s">
        <v>217</v>
      </c>
      <c r="D64" t="s">
        <v>532</v>
      </c>
      <c r="E64" t="s">
        <v>533</v>
      </c>
      <c r="F64" t="s">
        <v>307</v>
      </c>
      <c r="G64"/>
      <c r="H64"/>
      <c r="I64" t="s">
        <v>236</v>
      </c>
      <c r="J64" t="s">
        <v>308</v>
      </c>
      <c r="K64" t="s">
        <v>309</v>
      </c>
      <c r="L64" t="s">
        <v>344</v>
      </c>
      <c r="M64" t="s">
        <v>255</v>
      </c>
      <c r="N64" t="s">
        <v>222</v>
      </c>
      <c r="O64" t="s">
        <v>221</v>
      </c>
      <c r="P64" t="s">
        <v>222</v>
      </c>
      <c r="Q64" t="s">
        <v>221</v>
      </c>
      <c r="R64" t="s">
        <v>222</v>
      </c>
      <c r="S64" t="s">
        <v>222</v>
      </c>
      <c r="T64" t="s">
        <v>222</v>
      </c>
      <c r="U64" t="s">
        <v>222</v>
      </c>
      <c r="V64" t="s">
        <v>222</v>
      </c>
      <c r="W64" t="s">
        <v>222</v>
      </c>
      <c r="X64" t="s">
        <v>222</v>
      </c>
      <c r="Y64" t="s">
        <v>222</v>
      </c>
      <c r="Z64" t="s">
        <v>222</v>
      </c>
      <c r="AA64" t="s">
        <v>222</v>
      </c>
      <c r="AB64"/>
      <c r="AC64"/>
      <c r="AD64"/>
      <c r="AE64"/>
      <c r="AF64"/>
      <c r="AG64"/>
      <c r="AH64"/>
      <c r="AI64"/>
      <c r="AJ64"/>
      <c r="AK64"/>
      <c r="AL64"/>
      <c r="AM64" t="s">
        <v>222</v>
      </c>
      <c r="AN64"/>
      <c r="AO64" t="s">
        <v>228</v>
      </c>
      <c r="AP64"/>
      <c r="AQ64"/>
      <c r="AR64" t="s">
        <v>222</v>
      </c>
      <c r="AS64" t="s">
        <v>312</v>
      </c>
      <c r="AT64" t="s">
        <v>223</v>
      </c>
      <c r="AU64" t="s">
        <v>264</v>
      </c>
      <c r="AV64" t="s">
        <v>227</v>
      </c>
      <c r="AW64"/>
      <c r="AX64" t="s">
        <v>222</v>
      </c>
      <c r="AY64" t="s">
        <v>229</v>
      </c>
      <c r="AZ64" t="s">
        <v>222</v>
      </c>
      <c r="BA64" t="s">
        <v>221</v>
      </c>
      <c r="BB64" t="s">
        <v>230</v>
      </c>
      <c r="BC64"/>
      <c r="BD64"/>
      <c r="BE64"/>
      <c r="BF64"/>
      <c r="BG64" t="s">
        <v>264</v>
      </c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 t="s">
        <v>313</v>
      </c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 t="s">
        <v>221</v>
      </c>
      <c r="CN64"/>
      <c r="CO64" t="s">
        <v>222</v>
      </c>
      <c r="CP64"/>
      <c r="CQ64"/>
      <c r="CR64"/>
      <c r="CS64"/>
      <c r="CT64"/>
      <c r="CU64"/>
      <c r="CV64"/>
      <c r="CW64"/>
      <c r="CX64"/>
      <c r="CY64" t="s">
        <v>221</v>
      </c>
      <c r="CZ64"/>
      <c r="DA64" t="s">
        <v>222</v>
      </c>
      <c r="DB64" t="s">
        <v>227</v>
      </c>
      <c r="DC64" t="s">
        <v>232</v>
      </c>
      <c r="DD64"/>
      <c r="DE64"/>
      <c r="DF64"/>
      <c r="DG64"/>
      <c r="DH64"/>
      <c r="DI64" t="s">
        <v>222</v>
      </c>
    </row>
    <row r="65" spans="2:113" x14ac:dyDescent="0.25">
      <c r="B65"/>
      <c r="C65" t="s">
        <v>217</v>
      </c>
      <c r="D65" t="s">
        <v>534</v>
      </c>
      <c r="E65" t="s">
        <v>535</v>
      </c>
      <c r="F65" t="s">
        <v>536</v>
      </c>
      <c r="G65"/>
      <c r="H65"/>
      <c r="I65" t="s">
        <v>220</v>
      </c>
      <c r="J65" t="s">
        <v>425</v>
      </c>
      <c r="K65" t="s">
        <v>287</v>
      </c>
      <c r="L65" t="s">
        <v>260</v>
      </c>
      <c r="M65" t="s">
        <v>255</v>
      </c>
      <c r="N65" t="s">
        <v>222</v>
      </c>
      <c r="O65" t="s">
        <v>221</v>
      </c>
      <c r="P65" t="s">
        <v>222</v>
      </c>
      <c r="Q65" t="s">
        <v>221</v>
      </c>
      <c r="R65" t="s">
        <v>222</v>
      </c>
      <c r="S65" t="s">
        <v>227</v>
      </c>
      <c r="T65" t="s">
        <v>221</v>
      </c>
      <c r="U65" t="s">
        <v>221</v>
      </c>
      <c r="V65" t="s">
        <v>222</v>
      </c>
      <c r="W65" t="s">
        <v>222</v>
      </c>
      <c r="X65" t="s">
        <v>222</v>
      </c>
      <c r="Y65" t="s">
        <v>222</v>
      </c>
      <c r="Z65" t="s">
        <v>222</v>
      </c>
      <c r="AA65" t="s">
        <v>222</v>
      </c>
      <c r="AB65"/>
      <c r="AC65"/>
      <c r="AD65"/>
      <c r="AE65"/>
      <c r="AF65"/>
      <c r="AG65"/>
      <c r="AH65"/>
      <c r="AI65"/>
      <c r="AJ65"/>
      <c r="AK65"/>
      <c r="AL65"/>
      <c r="AM65" t="s">
        <v>222</v>
      </c>
      <c r="AN65"/>
      <c r="AO65" t="s">
        <v>228</v>
      </c>
      <c r="AP65"/>
      <c r="AQ65"/>
      <c r="AR65" t="s">
        <v>222</v>
      </c>
      <c r="AS65" t="s">
        <v>365</v>
      </c>
      <c r="AT65" t="s">
        <v>223</v>
      </c>
      <c r="AU65" t="s">
        <v>220</v>
      </c>
      <c r="AV65" t="s">
        <v>227</v>
      </c>
      <c r="AW65"/>
      <c r="AX65" t="s">
        <v>222</v>
      </c>
      <c r="AY65" t="s">
        <v>229</v>
      </c>
      <c r="AZ65" t="s">
        <v>222</v>
      </c>
      <c r="BA65" t="s">
        <v>221</v>
      </c>
      <c r="BB65" t="s">
        <v>230</v>
      </c>
      <c r="BC65"/>
      <c r="BD65"/>
      <c r="BE65"/>
      <c r="BF65"/>
      <c r="BG65" t="s">
        <v>220</v>
      </c>
      <c r="BH65"/>
      <c r="BI65"/>
      <c r="BJ65"/>
      <c r="BK65"/>
      <c r="BL65"/>
      <c r="BM65"/>
      <c r="BN65"/>
      <c r="BO65"/>
      <c r="BP65"/>
      <c r="BQ65" t="s">
        <v>427</v>
      </c>
      <c r="BR65" t="s">
        <v>428</v>
      </c>
      <c r="BS65"/>
      <c r="BT65"/>
      <c r="BU65"/>
      <c r="BV65"/>
      <c r="BW65"/>
      <c r="BX65" t="s">
        <v>232</v>
      </c>
      <c r="BY65"/>
      <c r="BZ65"/>
      <c r="CA65"/>
      <c r="CB65"/>
      <c r="CC65"/>
      <c r="CD65"/>
      <c r="CE65"/>
      <c r="CF65"/>
      <c r="CG65"/>
      <c r="CH65"/>
      <c r="CI65"/>
      <c r="CJ65"/>
      <c r="CK65"/>
      <c r="CL65"/>
      <c r="CM65" t="s">
        <v>221</v>
      </c>
      <c r="CN65"/>
      <c r="CO65" t="s">
        <v>222</v>
      </c>
      <c r="CP65"/>
      <c r="CQ65"/>
      <c r="CR65"/>
      <c r="CS65"/>
      <c r="CT65"/>
      <c r="CU65"/>
      <c r="CV65"/>
      <c r="CW65"/>
      <c r="CX65"/>
      <c r="CY65" t="s">
        <v>221</v>
      </c>
      <c r="CZ65"/>
      <c r="DA65" t="s">
        <v>222</v>
      </c>
      <c r="DB65" t="s">
        <v>227</v>
      </c>
      <c r="DC65" t="s">
        <v>232</v>
      </c>
      <c r="DD65"/>
      <c r="DE65"/>
      <c r="DF65"/>
      <c r="DG65"/>
      <c r="DH65"/>
      <c r="DI65" t="s">
        <v>222</v>
      </c>
    </row>
    <row r="66" spans="2:113" x14ac:dyDescent="0.25">
      <c r="B66"/>
      <c r="C66" t="s">
        <v>217</v>
      </c>
      <c r="D66" t="s">
        <v>537</v>
      </c>
      <c r="E66" t="s">
        <v>538</v>
      </c>
      <c r="F66" t="s">
        <v>539</v>
      </c>
      <c r="G66"/>
      <c r="H66"/>
      <c r="I66" t="s">
        <v>236</v>
      </c>
      <c r="J66" t="s">
        <v>540</v>
      </c>
      <c r="K66" t="s">
        <v>541</v>
      </c>
      <c r="L66" t="s">
        <v>260</v>
      </c>
      <c r="M66" t="s">
        <v>255</v>
      </c>
      <c r="N66" t="s">
        <v>222</v>
      </c>
      <c r="O66" t="s">
        <v>221</v>
      </c>
      <c r="P66" t="s">
        <v>222</v>
      </c>
      <c r="Q66" t="s">
        <v>221</v>
      </c>
      <c r="R66" t="s">
        <v>222</v>
      </c>
      <c r="S66" t="s">
        <v>227</v>
      </c>
      <c r="T66" t="s">
        <v>281</v>
      </c>
      <c r="U66" t="s">
        <v>281</v>
      </c>
      <c r="V66" t="s">
        <v>222</v>
      </c>
      <c r="W66" t="s">
        <v>222</v>
      </c>
      <c r="X66" t="s">
        <v>222</v>
      </c>
      <c r="Y66" t="s">
        <v>222</v>
      </c>
      <c r="Z66" t="s">
        <v>222</v>
      </c>
      <c r="AA66" t="s">
        <v>222</v>
      </c>
      <c r="AB66"/>
      <c r="AC66"/>
      <c r="AD66"/>
      <c r="AE66"/>
      <c r="AF66"/>
      <c r="AG66"/>
      <c r="AH66"/>
      <c r="AI66"/>
      <c r="AJ66"/>
      <c r="AK66"/>
      <c r="AL66" t="s">
        <v>217</v>
      </c>
      <c r="AM66" t="s">
        <v>222</v>
      </c>
      <c r="AN66"/>
      <c r="AO66" t="s">
        <v>228</v>
      </c>
      <c r="AP66"/>
      <c r="AQ66"/>
      <c r="AR66" t="s">
        <v>222</v>
      </c>
      <c r="AS66" t="s">
        <v>509</v>
      </c>
      <c r="AT66" t="s">
        <v>223</v>
      </c>
      <c r="AU66" t="s">
        <v>236</v>
      </c>
      <c r="AV66" t="s">
        <v>227</v>
      </c>
      <c r="AW66"/>
      <c r="AX66" t="s">
        <v>222</v>
      </c>
      <c r="AY66" t="s">
        <v>229</v>
      </c>
      <c r="AZ66" t="s">
        <v>222</v>
      </c>
      <c r="BA66" t="s">
        <v>221</v>
      </c>
      <c r="BB66" t="s">
        <v>230</v>
      </c>
      <c r="BC66"/>
      <c r="BD66"/>
      <c r="BE66"/>
      <c r="BF66"/>
      <c r="BG66" t="s">
        <v>264</v>
      </c>
      <c r="BH66"/>
      <c r="BI66"/>
      <c r="BJ66"/>
      <c r="BK66"/>
      <c r="BL66"/>
      <c r="BM66"/>
      <c r="BN66"/>
      <c r="BO66"/>
      <c r="BP66"/>
      <c r="BQ66" t="s">
        <v>542</v>
      </c>
      <c r="BR66" t="s">
        <v>526</v>
      </c>
      <c r="BS66"/>
      <c r="BT66"/>
      <c r="BU66"/>
      <c r="BV66"/>
      <c r="BW66"/>
      <c r="BX66" t="s">
        <v>232</v>
      </c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 t="s">
        <v>222</v>
      </c>
      <c r="CN66"/>
      <c r="CO66" t="s">
        <v>222</v>
      </c>
      <c r="CP66"/>
      <c r="CQ66"/>
      <c r="CR66"/>
      <c r="CS66"/>
      <c r="CT66"/>
      <c r="CU66"/>
      <c r="CV66"/>
      <c r="CW66"/>
      <c r="CX66"/>
      <c r="CY66" t="s">
        <v>221</v>
      </c>
      <c r="CZ66"/>
      <c r="DA66" t="s">
        <v>222</v>
      </c>
      <c r="DB66" t="s">
        <v>227</v>
      </c>
      <c r="DC66" t="s">
        <v>232</v>
      </c>
      <c r="DD66"/>
      <c r="DE66"/>
      <c r="DF66"/>
      <c r="DG66"/>
      <c r="DH66"/>
      <c r="DI66" t="s">
        <v>222</v>
      </c>
    </row>
    <row r="67" spans="2:113" x14ac:dyDescent="0.25">
      <c r="B67"/>
      <c r="C67" t="s">
        <v>217</v>
      </c>
      <c r="D67" t="s">
        <v>543</v>
      </c>
      <c r="E67" t="s">
        <v>544</v>
      </c>
      <c r="F67" t="s">
        <v>545</v>
      </c>
      <c r="G67"/>
      <c r="H67"/>
      <c r="I67" t="s">
        <v>236</v>
      </c>
      <c r="J67" t="s">
        <v>466</v>
      </c>
      <c r="K67" t="s">
        <v>506</v>
      </c>
      <c r="L67" t="s">
        <v>260</v>
      </c>
      <c r="M67" t="s">
        <v>255</v>
      </c>
      <c r="N67" t="s">
        <v>222</v>
      </c>
      <c r="O67" t="s">
        <v>221</v>
      </c>
      <c r="P67" t="s">
        <v>222</v>
      </c>
      <c r="Q67" t="s">
        <v>221</v>
      </c>
      <c r="R67" t="s">
        <v>222</v>
      </c>
      <c r="S67" t="s">
        <v>546</v>
      </c>
      <c r="T67" t="s">
        <v>508</v>
      </c>
      <c r="U67" t="s">
        <v>508</v>
      </c>
      <c r="V67" t="s">
        <v>222</v>
      </c>
      <c r="W67" t="s">
        <v>222</v>
      </c>
      <c r="X67" t="s">
        <v>222</v>
      </c>
      <c r="Y67" t="s">
        <v>222</v>
      </c>
      <c r="Z67" t="s">
        <v>222</v>
      </c>
      <c r="AA67" t="s">
        <v>222</v>
      </c>
      <c r="AB67"/>
      <c r="AC67"/>
      <c r="AD67"/>
      <c r="AE67"/>
      <c r="AF67"/>
      <c r="AG67"/>
      <c r="AH67"/>
      <c r="AI67"/>
      <c r="AJ67"/>
      <c r="AK67"/>
      <c r="AL67" t="s">
        <v>217</v>
      </c>
      <c r="AM67" t="s">
        <v>222</v>
      </c>
      <c r="AN67"/>
      <c r="AO67" t="s">
        <v>228</v>
      </c>
      <c r="AP67"/>
      <c r="AQ67"/>
      <c r="AR67" t="s">
        <v>222</v>
      </c>
      <c r="AS67" t="s">
        <v>509</v>
      </c>
      <c r="AT67" t="s">
        <v>223</v>
      </c>
      <c r="AU67" t="s">
        <v>236</v>
      </c>
      <c r="AV67" t="s">
        <v>227</v>
      </c>
      <c r="AW67"/>
      <c r="AX67" t="s">
        <v>222</v>
      </c>
      <c r="AY67"/>
      <c r="AZ67" t="s">
        <v>222</v>
      </c>
      <c r="BA67" t="s">
        <v>221</v>
      </c>
      <c r="BB67" t="s">
        <v>230</v>
      </c>
      <c r="BC67"/>
      <c r="BD67"/>
      <c r="BE67"/>
      <c r="BF67"/>
      <c r="BG67" t="s">
        <v>264</v>
      </c>
      <c r="BH67"/>
      <c r="BI67"/>
      <c r="BJ67"/>
      <c r="BK67"/>
      <c r="BL67"/>
      <c r="BM67"/>
      <c r="BN67"/>
      <c r="BO67"/>
      <c r="BP67"/>
      <c r="BQ67" t="s">
        <v>547</v>
      </c>
      <c r="BR67" t="s">
        <v>319</v>
      </c>
      <c r="BS67"/>
      <c r="BT67"/>
      <c r="BU67"/>
      <c r="BV67"/>
      <c r="BW67"/>
      <c r="BX67" t="s">
        <v>232</v>
      </c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 t="s">
        <v>222</v>
      </c>
      <c r="CN67"/>
      <c r="CO67" t="s">
        <v>222</v>
      </c>
      <c r="CP67"/>
      <c r="CQ67"/>
      <c r="CR67"/>
      <c r="CS67"/>
      <c r="CT67"/>
      <c r="CU67"/>
      <c r="CV67"/>
      <c r="CW67"/>
      <c r="CX67"/>
      <c r="CY67" t="s">
        <v>221</v>
      </c>
      <c r="CZ67"/>
      <c r="DA67" t="s">
        <v>222</v>
      </c>
      <c r="DB67" t="s">
        <v>222</v>
      </c>
      <c r="DC67" t="s">
        <v>232</v>
      </c>
      <c r="DD67"/>
      <c r="DE67"/>
      <c r="DF67"/>
      <c r="DG67"/>
      <c r="DH67"/>
      <c r="DI67" t="s">
        <v>222</v>
      </c>
    </row>
    <row r="68" spans="2:113" x14ac:dyDescent="0.25">
      <c r="B68"/>
      <c r="C68" t="s">
        <v>217</v>
      </c>
      <c r="D68" t="s">
        <v>548</v>
      </c>
      <c r="E68" t="s">
        <v>549</v>
      </c>
      <c r="F68" t="s">
        <v>550</v>
      </c>
      <c r="G68"/>
      <c r="H68"/>
      <c r="I68" t="s">
        <v>236</v>
      </c>
      <c r="J68" t="s">
        <v>466</v>
      </c>
      <c r="K68" t="s">
        <v>506</v>
      </c>
      <c r="L68" t="s">
        <v>260</v>
      </c>
      <c r="M68" t="s">
        <v>255</v>
      </c>
      <c r="N68" t="s">
        <v>222</v>
      </c>
      <c r="O68" t="s">
        <v>221</v>
      </c>
      <c r="P68" t="s">
        <v>222</v>
      </c>
      <c r="Q68" t="s">
        <v>221</v>
      </c>
      <c r="R68" t="s">
        <v>222</v>
      </c>
      <c r="S68" t="s">
        <v>303</v>
      </c>
      <c r="T68" t="s">
        <v>296</v>
      </c>
      <c r="U68" t="s">
        <v>296</v>
      </c>
      <c r="V68" t="s">
        <v>222</v>
      </c>
      <c r="W68" t="s">
        <v>222</v>
      </c>
      <c r="X68" t="s">
        <v>222</v>
      </c>
      <c r="Y68" t="s">
        <v>222</v>
      </c>
      <c r="Z68" t="s">
        <v>222</v>
      </c>
      <c r="AA68" t="s">
        <v>222</v>
      </c>
      <c r="AB68"/>
      <c r="AC68"/>
      <c r="AD68"/>
      <c r="AE68"/>
      <c r="AF68"/>
      <c r="AG68"/>
      <c r="AH68"/>
      <c r="AI68"/>
      <c r="AJ68"/>
      <c r="AK68"/>
      <c r="AL68" t="s">
        <v>530</v>
      </c>
      <c r="AM68" t="s">
        <v>222</v>
      </c>
      <c r="AN68"/>
      <c r="AO68" t="s">
        <v>228</v>
      </c>
      <c r="AP68"/>
      <c r="AQ68"/>
      <c r="AR68" t="s">
        <v>222</v>
      </c>
      <c r="AS68" t="s">
        <v>509</v>
      </c>
      <c r="AT68" t="s">
        <v>223</v>
      </c>
      <c r="AU68" t="s">
        <v>236</v>
      </c>
      <c r="AV68" t="s">
        <v>227</v>
      </c>
      <c r="AW68"/>
      <c r="AX68" t="s">
        <v>222</v>
      </c>
      <c r="AY68"/>
      <c r="AZ68" t="s">
        <v>222</v>
      </c>
      <c r="BA68" t="s">
        <v>221</v>
      </c>
      <c r="BB68" t="s">
        <v>230</v>
      </c>
      <c r="BC68"/>
      <c r="BD68"/>
      <c r="BE68"/>
      <c r="BF68"/>
      <c r="BG68" t="s">
        <v>264</v>
      </c>
      <c r="BH68"/>
      <c r="BI68"/>
      <c r="BJ68"/>
      <c r="BK68"/>
      <c r="BL68"/>
      <c r="BM68"/>
      <c r="BN68"/>
      <c r="BO68"/>
      <c r="BP68"/>
      <c r="BQ68" t="s">
        <v>531</v>
      </c>
      <c r="BR68" t="s">
        <v>283</v>
      </c>
      <c r="BS68"/>
      <c r="BT68"/>
      <c r="BU68"/>
      <c r="BV68"/>
      <c r="BW68"/>
      <c r="BX68" t="s">
        <v>232</v>
      </c>
      <c r="BY68"/>
      <c r="BZ68"/>
      <c r="CA68"/>
      <c r="CB68"/>
      <c r="CC68"/>
      <c r="CD68"/>
      <c r="CE68"/>
      <c r="CF68"/>
      <c r="CG68"/>
      <c r="CH68"/>
      <c r="CI68"/>
      <c r="CJ68"/>
      <c r="CK68"/>
      <c r="CL68"/>
      <c r="CM68" t="s">
        <v>222</v>
      </c>
      <c r="CN68"/>
      <c r="CO68" t="s">
        <v>222</v>
      </c>
      <c r="CP68"/>
      <c r="CQ68"/>
      <c r="CR68"/>
      <c r="CS68"/>
      <c r="CT68"/>
      <c r="CU68"/>
      <c r="CV68"/>
      <c r="CW68"/>
      <c r="CX68"/>
      <c r="CY68" t="s">
        <v>221</v>
      </c>
      <c r="CZ68"/>
      <c r="DA68" t="s">
        <v>222</v>
      </c>
      <c r="DB68" t="s">
        <v>222</v>
      </c>
      <c r="DC68" t="s">
        <v>232</v>
      </c>
      <c r="DD68"/>
      <c r="DE68"/>
      <c r="DF68"/>
      <c r="DG68"/>
      <c r="DH68"/>
      <c r="DI68" t="s">
        <v>222</v>
      </c>
    </row>
    <row r="69" spans="2:113" x14ac:dyDescent="0.25">
      <c r="B69"/>
      <c r="C69" t="s">
        <v>217</v>
      </c>
      <c r="D69" t="s">
        <v>551</v>
      </c>
      <c r="E69" t="s">
        <v>552</v>
      </c>
      <c r="F69" t="s">
        <v>553</v>
      </c>
      <c r="G69"/>
      <c r="H69"/>
      <c r="I69" t="s">
        <v>236</v>
      </c>
      <c r="J69" t="s">
        <v>268</v>
      </c>
      <c r="K69" t="s">
        <v>269</v>
      </c>
      <c r="L69" t="s">
        <v>260</v>
      </c>
      <c r="M69" t="s">
        <v>255</v>
      </c>
      <c r="N69" t="s">
        <v>222</v>
      </c>
      <c r="O69" t="s">
        <v>221</v>
      </c>
      <c r="P69" t="s">
        <v>222</v>
      </c>
      <c r="Q69" t="s">
        <v>221</v>
      </c>
      <c r="R69" t="s">
        <v>222</v>
      </c>
      <c r="S69" t="s">
        <v>222</v>
      </c>
      <c r="T69" t="s">
        <v>469</v>
      </c>
      <c r="U69" t="s">
        <v>469</v>
      </c>
      <c r="V69" t="s">
        <v>222</v>
      </c>
      <c r="W69" t="s">
        <v>222</v>
      </c>
      <c r="X69" t="s">
        <v>222</v>
      </c>
      <c r="Y69" t="s">
        <v>222</v>
      </c>
      <c r="Z69" t="s">
        <v>222</v>
      </c>
      <c r="AA69" t="s">
        <v>222</v>
      </c>
      <c r="AB69"/>
      <c r="AC69"/>
      <c r="AD69"/>
      <c r="AE69"/>
      <c r="AF69"/>
      <c r="AG69"/>
      <c r="AH69"/>
      <c r="AI69"/>
      <c r="AJ69"/>
      <c r="AK69"/>
      <c r="AL69" t="s">
        <v>217</v>
      </c>
      <c r="AM69" t="s">
        <v>222</v>
      </c>
      <c r="AN69"/>
      <c r="AO69" t="s">
        <v>228</v>
      </c>
      <c r="AP69"/>
      <c r="AQ69"/>
      <c r="AR69" t="s">
        <v>222</v>
      </c>
      <c r="AS69" t="s">
        <v>273</v>
      </c>
      <c r="AT69" t="s">
        <v>223</v>
      </c>
      <c r="AU69" t="s">
        <v>220</v>
      </c>
      <c r="AV69" t="s">
        <v>227</v>
      </c>
      <c r="AW69"/>
      <c r="AX69" t="s">
        <v>222</v>
      </c>
      <c r="AY69"/>
      <c r="AZ69" t="s">
        <v>222</v>
      </c>
      <c r="BA69" t="s">
        <v>221</v>
      </c>
      <c r="BB69" t="s">
        <v>230</v>
      </c>
      <c r="BC69"/>
      <c r="BD69"/>
      <c r="BE69"/>
      <c r="BF69"/>
      <c r="BG69" t="s">
        <v>264</v>
      </c>
      <c r="BH69"/>
      <c r="BI69"/>
      <c r="BJ69"/>
      <c r="BK69"/>
      <c r="BL69"/>
      <c r="BM69"/>
      <c r="BN69"/>
      <c r="BO69"/>
      <c r="BP69"/>
      <c r="BQ69" t="s">
        <v>318</v>
      </c>
      <c r="BR69" t="s">
        <v>319</v>
      </c>
      <c r="BS69"/>
      <c r="BT69"/>
      <c r="BU69"/>
      <c r="BV69"/>
      <c r="BW69"/>
      <c r="BX69" t="s">
        <v>232</v>
      </c>
      <c r="BY69"/>
      <c r="BZ69"/>
      <c r="CA69"/>
      <c r="CB69"/>
      <c r="CC69"/>
      <c r="CD69"/>
      <c r="CE69"/>
      <c r="CF69"/>
      <c r="CG69"/>
      <c r="CH69"/>
      <c r="CI69"/>
      <c r="CJ69"/>
      <c r="CK69"/>
      <c r="CL69"/>
      <c r="CM69" t="s">
        <v>222</v>
      </c>
      <c r="CN69"/>
      <c r="CO69" t="s">
        <v>222</v>
      </c>
      <c r="CP69"/>
      <c r="CQ69"/>
      <c r="CR69"/>
      <c r="CS69"/>
      <c r="CT69"/>
      <c r="CU69"/>
      <c r="CV69"/>
      <c r="CW69"/>
      <c r="CX69"/>
      <c r="CY69" t="s">
        <v>221</v>
      </c>
      <c r="CZ69"/>
      <c r="DA69" t="s">
        <v>222</v>
      </c>
      <c r="DB69" t="s">
        <v>227</v>
      </c>
      <c r="DC69" t="s">
        <v>232</v>
      </c>
      <c r="DD69"/>
      <c r="DE69"/>
      <c r="DF69"/>
      <c r="DG69"/>
      <c r="DH69"/>
      <c r="DI69" t="s">
        <v>222</v>
      </c>
    </row>
    <row r="70" spans="2:113" x14ac:dyDescent="0.25">
      <c r="B70"/>
      <c r="C70" t="s">
        <v>217</v>
      </c>
      <c r="D70" t="s">
        <v>554</v>
      </c>
      <c r="E70" t="s">
        <v>555</v>
      </c>
      <c r="F70"/>
      <c r="G70"/>
      <c r="H70"/>
      <c r="I70" t="s">
        <v>236</v>
      </c>
      <c r="J70" t="s">
        <v>268</v>
      </c>
      <c r="K70" t="s">
        <v>269</v>
      </c>
      <c r="L70" t="s">
        <v>260</v>
      </c>
      <c r="M70" t="s">
        <v>255</v>
      </c>
      <c r="N70" t="s">
        <v>222</v>
      </c>
      <c r="O70" t="s">
        <v>221</v>
      </c>
      <c r="P70" t="s">
        <v>222</v>
      </c>
      <c r="Q70" t="s">
        <v>221</v>
      </c>
      <c r="R70" t="s">
        <v>222</v>
      </c>
      <c r="S70" t="s">
        <v>556</v>
      </c>
      <c r="T70" t="s">
        <v>557</v>
      </c>
      <c r="U70" t="s">
        <v>557</v>
      </c>
      <c r="V70" t="s">
        <v>222</v>
      </c>
      <c r="W70" t="s">
        <v>222</v>
      </c>
      <c r="X70" t="s">
        <v>222</v>
      </c>
      <c r="Y70" t="s">
        <v>222</v>
      </c>
      <c r="Z70" t="s">
        <v>222</v>
      </c>
      <c r="AA70" t="s">
        <v>222</v>
      </c>
      <c r="AB70"/>
      <c r="AC70"/>
      <c r="AD70"/>
      <c r="AE70"/>
      <c r="AF70"/>
      <c r="AG70"/>
      <c r="AH70"/>
      <c r="AI70"/>
      <c r="AJ70"/>
      <c r="AK70"/>
      <c r="AL70" t="s">
        <v>281</v>
      </c>
      <c r="AM70" t="s">
        <v>222</v>
      </c>
      <c r="AN70"/>
      <c r="AO70" t="s">
        <v>228</v>
      </c>
      <c r="AP70"/>
      <c r="AQ70"/>
      <c r="AR70" t="s">
        <v>222</v>
      </c>
      <c r="AS70" t="s">
        <v>273</v>
      </c>
      <c r="AT70" t="s">
        <v>223</v>
      </c>
      <c r="AU70" t="s">
        <v>220</v>
      </c>
      <c r="AV70" t="s">
        <v>227</v>
      </c>
      <c r="AW70"/>
      <c r="AX70" t="s">
        <v>222</v>
      </c>
      <c r="AY70"/>
      <c r="AZ70" t="s">
        <v>222</v>
      </c>
      <c r="BA70" t="s">
        <v>221</v>
      </c>
      <c r="BB70" t="s">
        <v>230</v>
      </c>
      <c r="BC70"/>
      <c r="BD70"/>
      <c r="BE70"/>
      <c r="BF70"/>
      <c r="BG70" t="s">
        <v>264</v>
      </c>
      <c r="BH70"/>
      <c r="BI70"/>
      <c r="BJ70"/>
      <c r="BK70"/>
      <c r="BL70"/>
      <c r="BM70"/>
      <c r="BN70"/>
      <c r="BO70"/>
      <c r="BP70"/>
      <c r="BQ70" t="s">
        <v>558</v>
      </c>
      <c r="BR70" t="s">
        <v>275</v>
      </c>
      <c r="BS70"/>
      <c r="BT70"/>
      <c r="BU70"/>
      <c r="BV70"/>
      <c r="BW70"/>
      <c r="BX70" t="s">
        <v>232</v>
      </c>
      <c r="BY70"/>
      <c r="BZ70"/>
      <c r="CA70"/>
      <c r="CB70"/>
      <c r="CC70"/>
      <c r="CD70"/>
      <c r="CE70"/>
      <c r="CF70"/>
      <c r="CG70"/>
      <c r="CH70"/>
      <c r="CI70"/>
      <c r="CJ70"/>
      <c r="CK70"/>
      <c r="CL70"/>
      <c r="CM70" t="s">
        <v>222</v>
      </c>
      <c r="CN70"/>
      <c r="CO70" t="s">
        <v>222</v>
      </c>
      <c r="CP70"/>
      <c r="CQ70"/>
      <c r="CR70"/>
      <c r="CS70"/>
      <c r="CT70"/>
      <c r="CU70"/>
      <c r="CV70"/>
      <c r="CW70"/>
      <c r="CX70"/>
      <c r="CY70" t="s">
        <v>221</v>
      </c>
      <c r="CZ70"/>
      <c r="DA70" t="s">
        <v>222</v>
      </c>
      <c r="DB70" t="s">
        <v>222</v>
      </c>
      <c r="DC70" t="s">
        <v>232</v>
      </c>
      <c r="DD70"/>
      <c r="DE70"/>
      <c r="DF70"/>
      <c r="DG70"/>
      <c r="DH70"/>
      <c r="DI70" t="s">
        <v>222</v>
      </c>
    </row>
    <row r="71" spans="2:113" x14ac:dyDescent="0.25">
      <c r="B71"/>
      <c r="C71" t="s">
        <v>217</v>
      </c>
      <c r="D71" t="s">
        <v>559</v>
      </c>
      <c r="E71" t="s">
        <v>560</v>
      </c>
      <c r="F71" t="s">
        <v>561</v>
      </c>
      <c r="G71"/>
      <c r="H71"/>
      <c r="I71" t="s">
        <v>220</v>
      </c>
      <c r="J71" t="s">
        <v>286</v>
      </c>
      <c r="K71" t="s">
        <v>287</v>
      </c>
      <c r="L71" t="s">
        <v>432</v>
      </c>
      <c r="M71" t="s">
        <v>255</v>
      </c>
      <c r="N71" t="s">
        <v>222</v>
      </c>
      <c r="O71" t="s">
        <v>221</v>
      </c>
      <c r="P71" t="s">
        <v>222</v>
      </c>
      <c r="Q71" t="s">
        <v>221</v>
      </c>
      <c r="R71" t="s">
        <v>222</v>
      </c>
      <c r="S71" t="s">
        <v>227</v>
      </c>
      <c r="T71" t="s">
        <v>222</v>
      </c>
      <c r="U71" t="s">
        <v>222</v>
      </c>
      <c r="V71" t="s">
        <v>222</v>
      </c>
      <c r="W71" t="s">
        <v>222</v>
      </c>
      <c r="X71" t="s">
        <v>222</v>
      </c>
      <c r="Y71" t="s">
        <v>222</v>
      </c>
      <c r="Z71" t="s">
        <v>222</v>
      </c>
      <c r="AA71" t="s">
        <v>222</v>
      </c>
      <c r="AB71"/>
      <c r="AC71"/>
      <c r="AD71"/>
      <c r="AE71"/>
      <c r="AF71"/>
      <c r="AG71"/>
      <c r="AH71"/>
      <c r="AI71"/>
      <c r="AJ71"/>
      <c r="AK71"/>
      <c r="AL71"/>
      <c r="AM71" t="s">
        <v>222</v>
      </c>
      <c r="AN71"/>
      <c r="AO71" t="s">
        <v>228</v>
      </c>
      <c r="AP71"/>
      <c r="AQ71"/>
      <c r="AR71" t="s">
        <v>222</v>
      </c>
      <c r="AS71" t="s">
        <v>365</v>
      </c>
      <c r="AT71" t="s">
        <v>221</v>
      </c>
      <c r="AU71" t="s">
        <v>220</v>
      </c>
      <c r="AV71" t="s">
        <v>227</v>
      </c>
      <c r="AW71"/>
      <c r="AX71" t="s">
        <v>222</v>
      </c>
      <c r="AY71" t="s">
        <v>229</v>
      </c>
      <c r="AZ71" t="s">
        <v>222</v>
      </c>
      <c r="BA71" t="s">
        <v>221</v>
      </c>
      <c r="BB71" t="s">
        <v>230</v>
      </c>
      <c r="BC71"/>
      <c r="BD71"/>
      <c r="BE71"/>
      <c r="BF71"/>
      <c r="BG71" t="s">
        <v>337</v>
      </c>
      <c r="BH71"/>
      <c r="BI71"/>
      <c r="BJ71"/>
      <c r="BK71"/>
      <c r="BL71"/>
      <c r="BM71"/>
      <c r="BN71"/>
      <c r="BO71"/>
      <c r="BP71"/>
      <c r="BQ71"/>
      <c r="BR71" t="s">
        <v>433</v>
      </c>
      <c r="BS71"/>
      <c r="BT71"/>
      <c r="BU71"/>
      <c r="BV71"/>
      <c r="BW71"/>
      <c r="BX71" t="s">
        <v>232</v>
      </c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 t="s">
        <v>221</v>
      </c>
      <c r="CN71"/>
      <c r="CO71" t="s">
        <v>222</v>
      </c>
      <c r="CP71"/>
      <c r="CQ71"/>
      <c r="CR71"/>
      <c r="CS71"/>
      <c r="CT71"/>
      <c r="CU71"/>
      <c r="CV71"/>
      <c r="CW71"/>
      <c r="CX71"/>
      <c r="CY71" t="s">
        <v>221</v>
      </c>
      <c r="CZ71"/>
      <c r="DA71" t="s">
        <v>222</v>
      </c>
      <c r="DB71" t="s">
        <v>227</v>
      </c>
      <c r="DC71" t="s">
        <v>232</v>
      </c>
      <c r="DD71"/>
      <c r="DE71"/>
      <c r="DF71"/>
      <c r="DG71"/>
      <c r="DH71"/>
      <c r="DI71" t="s">
        <v>222</v>
      </c>
    </row>
    <row r="72" spans="2:113" x14ac:dyDescent="0.25">
      <c r="B72"/>
      <c r="C72" t="s">
        <v>217</v>
      </c>
      <c r="D72" t="s">
        <v>562</v>
      </c>
      <c r="E72" t="s">
        <v>563</v>
      </c>
      <c r="F72"/>
      <c r="G72"/>
      <c r="H72"/>
      <c r="I72" t="s">
        <v>220</v>
      </c>
      <c r="J72" t="s">
        <v>224</v>
      </c>
      <c r="K72" t="s">
        <v>225</v>
      </c>
      <c r="L72" t="s">
        <v>260</v>
      </c>
      <c r="M72" t="s">
        <v>216</v>
      </c>
      <c r="N72" t="s">
        <v>222</v>
      </c>
      <c r="O72" t="s">
        <v>227</v>
      </c>
      <c r="P72" t="s">
        <v>222</v>
      </c>
      <c r="Q72" t="s">
        <v>221</v>
      </c>
      <c r="R72" t="s">
        <v>222</v>
      </c>
      <c r="S72" t="s">
        <v>227</v>
      </c>
      <c r="T72" t="s">
        <v>221</v>
      </c>
      <c r="U72" t="s">
        <v>221</v>
      </c>
      <c r="V72" t="s">
        <v>222</v>
      </c>
      <c r="W72" t="s">
        <v>222</v>
      </c>
      <c r="X72" t="s">
        <v>222</v>
      </c>
      <c r="Y72" t="s">
        <v>222</v>
      </c>
      <c r="Z72" t="s">
        <v>222</v>
      </c>
      <c r="AA72" t="s">
        <v>222</v>
      </c>
      <c r="AB72"/>
      <c r="AC72"/>
      <c r="AD72"/>
      <c r="AE72"/>
      <c r="AF72"/>
      <c r="AG72"/>
      <c r="AH72"/>
      <c r="AI72"/>
      <c r="AJ72"/>
      <c r="AK72"/>
      <c r="AL72"/>
      <c r="AM72" t="s">
        <v>222</v>
      </c>
      <c r="AN72"/>
      <c r="AO72"/>
      <c r="AP72"/>
      <c r="AQ72"/>
      <c r="AR72" t="s">
        <v>222</v>
      </c>
      <c r="AS72" t="s">
        <v>228</v>
      </c>
      <c r="AT72" t="s">
        <v>223</v>
      </c>
      <c r="AU72" t="s">
        <v>220</v>
      </c>
      <c r="AV72" t="s">
        <v>227</v>
      </c>
      <c r="AW72"/>
      <c r="AX72" t="s">
        <v>222</v>
      </c>
      <c r="AY72" t="s">
        <v>229</v>
      </c>
      <c r="AZ72" t="s">
        <v>222</v>
      </c>
      <c r="BA72" t="s">
        <v>222</v>
      </c>
      <c r="BB72" t="s">
        <v>230</v>
      </c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 t="s">
        <v>228</v>
      </c>
      <c r="BR72" t="s">
        <v>228</v>
      </c>
      <c r="BS72"/>
      <c r="BT72"/>
      <c r="BU72"/>
      <c r="BV72"/>
      <c r="BW72"/>
      <c r="BX72" t="s">
        <v>232</v>
      </c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 t="s">
        <v>222</v>
      </c>
      <c r="CN72"/>
      <c r="CO72" t="s">
        <v>222</v>
      </c>
      <c r="CP72"/>
      <c r="CQ72"/>
      <c r="CR72"/>
      <c r="CS72"/>
      <c r="CT72"/>
      <c r="CU72"/>
      <c r="CV72"/>
      <c r="CW72"/>
      <c r="CX72"/>
      <c r="CY72" t="s">
        <v>222</v>
      </c>
      <c r="CZ72"/>
      <c r="DA72" t="s">
        <v>222</v>
      </c>
      <c r="DB72" t="s">
        <v>231</v>
      </c>
      <c r="DC72" t="s">
        <v>232</v>
      </c>
      <c r="DD72"/>
      <c r="DE72"/>
      <c r="DF72"/>
      <c r="DG72"/>
      <c r="DH72"/>
      <c r="DI72" t="s">
        <v>222</v>
      </c>
    </row>
    <row r="73" spans="2:113" x14ac:dyDescent="0.25">
      <c r="B73"/>
      <c r="C73" t="s">
        <v>217</v>
      </c>
      <c r="D73" t="s">
        <v>564</v>
      </c>
      <c r="E73" t="s">
        <v>565</v>
      </c>
      <c r="F73"/>
      <c r="G73"/>
      <c r="H73"/>
      <c r="I73" t="s">
        <v>220</v>
      </c>
      <c r="J73" t="s">
        <v>329</v>
      </c>
      <c r="K73" t="s">
        <v>330</v>
      </c>
      <c r="L73" t="s">
        <v>566</v>
      </c>
      <c r="M73" t="s">
        <v>216</v>
      </c>
      <c r="N73" t="s">
        <v>222</v>
      </c>
      <c r="O73" t="s">
        <v>227</v>
      </c>
      <c r="P73" t="s">
        <v>222</v>
      </c>
      <c r="Q73" t="s">
        <v>221</v>
      </c>
      <c r="R73" t="s">
        <v>222</v>
      </c>
      <c r="S73" t="s">
        <v>227</v>
      </c>
      <c r="T73" t="s">
        <v>222</v>
      </c>
      <c r="U73" t="s">
        <v>222</v>
      </c>
      <c r="V73" t="s">
        <v>222</v>
      </c>
      <c r="W73" t="s">
        <v>222</v>
      </c>
      <c r="X73" t="s">
        <v>222</v>
      </c>
      <c r="Y73" t="s">
        <v>222</v>
      </c>
      <c r="Z73" t="s">
        <v>222</v>
      </c>
      <c r="AA73" t="s">
        <v>222</v>
      </c>
      <c r="AB73"/>
      <c r="AC73"/>
      <c r="AD73"/>
      <c r="AE73"/>
      <c r="AF73"/>
      <c r="AG73"/>
      <c r="AH73"/>
      <c r="AI73"/>
      <c r="AJ73"/>
      <c r="AK73"/>
      <c r="AL73"/>
      <c r="AM73" t="s">
        <v>222</v>
      </c>
      <c r="AN73"/>
      <c r="AO73"/>
      <c r="AP73"/>
      <c r="AQ73"/>
      <c r="AR73" t="s">
        <v>222</v>
      </c>
      <c r="AS73" t="s">
        <v>228</v>
      </c>
      <c r="AT73" t="s">
        <v>223</v>
      </c>
      <c r="AU73" t="s">
        <v>220</v>
      </c>
      <c r="AV73" t="s">
        <v>227</v>
      </c>
      <c r="AW73"/>
      <c r="AX73" t="s">
        <v>222</v>
      </c>
      <c r="AY73"/>
      <c r="AZ73" t="s">
        <v>222</v>
      </c>
      <c r="BA73" t="s">
        <v>222</v>
      </c>
      <c r="BB73" t="s">
        <v>331</v>
      </c>
      <c r="BC73"/>
      <c r="BD73"/>
      <c r="BE73"/>
      <c r="BF73"/>
      <c r="BG73" t="s">
        <v>220</v>
      </c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 t="s">
        <v>232</v>
      </c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 t="s">
        <v>222</v>
      </c>
      <c r="CN73"/>
      <c r="CO73" t="s">
        <v>222</v>
      </c>
      <c r="CP73"/>
      <c r="CQ73"/>
      <c r="CR73"/>
      <c r="CS73"/>
      <c r="CT73"/>
      <c r="CU73"/>
      <c r="CV73"/>
      <c r="CW73"/>
      <c r="CX73"/>
      <c r="CY73" t="s">
        <v>221</v>
      </c>
      <c r="CZ73"/>
      <c r="DA73" t="s">
        <v>222</v>
      </c>
      <c r="DB73" t="s">
        <v>231</v>
      </c>
      <c r="DC73" t="s">
        <v>232</v>
      </c>
      <c r="DD73"/>
      <c r="DE73"/>
      <c r="DF73"/>
      <c r="DG73"/>
      <c r="DH73"/>
      <c r="DI73" t="s">
        <v>222</v>
      </c>
    </row>
    <row r="74" spans="2:113" x14ac:dyDescent="0.25">
      <c r="B74"/>
      <c r="C74" t="s">
        <v>217</v>
      </c>
      <c r="D74" t="s">
        <v>567</v>
      </c>
      <c r="E74" t="s">
        <v>568</v>
      </c>
      <c r="F74"/>
      <c r="G74"/>
      <c r="H74"/>
      <c r="I74" t="s">
        <v>220</v>
      </c>
      <c r="J74" t="s">
        <v>224</v>
      </c>
      <c r="K74" t="s">
        <v>225</v>
      </c>
      <c r="L74" t="s">
        <v>260</v>
      </c>
      <c r="M74" t="s">
        <v>216</v>
      </c>
      <c r="N74" t="s">
        <v>222</v>
      </c>
      <c r="O74" t="s">
        <v>221</v>
      </c>
      <c r="P74" t="s">
        <v>222</v>
      </c>
      <c r="Q74" t="s">
        <v>221</v>
      </c>
      <c r="R74" t="s">
        <v>222</v>
      </c>
      <c r="S74" t="s">
        <v>227</v>
      </c>
      <c r="T74" t="s">
        <v>221</v>
      </c>
      <c r="U74" t="s">
        <v>221</v>
      </c>
      <c r="V74" t="s">
        <v>222</v>
      </c>
      <c r="W74" t="s">
        <v>222</v>
      </c>
      <c r="X74" t="s">
        <v>222</v>
      </c>
      <c r="Y74" t="s">
        <v>222</v>
      </c>
      <c r="Z74" t="s">
        <v>222</v>
      </c>
      <c r="AA74" t="s">
        <v>222</v>
      </c>
      <c r="AB74"/>
      <c r="AC74"/>
      <c r="AD74"/>
      <c r="AE74"/>
      <c r="AF74"/>
      <c r="AG74"/>
      <c r="AH74"/>
      <c r="AI74"/>
      <c r="AJ74"/>
      <c r="AK74"/>
      <c r="AL74"/>
      <c r="AM74" t="s">
        <v>222</v>
      </c>
      <c r="AN74"/>
      <c r="AO74"/>
      <c r="AP74"/>
      <c r="AQ74"/>
      <c r="AR74" t="s">
        <v>222</v>
      </c>
      <c r="AS74" t="s">
        <v>228</v>
      </c>
      <c r="AT74" t="s">
        <v>223</v>
      </c>
      <c r="AU74" t="s">
        <v>220</v>
      </c>
      <c r="AV74" t="s">
        <v>227</v>
      </c>
      <c r="AW74"/>
      <c r="AX74" t="s">
        <v>222</v>
      </c>
      <c r="AY74" t="s">
        <v>229</v>
      </c>
      <c r="AZ74" t="s">
        <v>222</v>
      </c>
      <c r="BA74" t="s">
        <v>221</v>
      </c>
      <c r="BB74" t="s">
        <v>230</v>
      </c>
      <c r="BC74"/>
      <c r="BD74"/>
      <c r="BE74"/>
      <c r="BF74"/>
      <c r="BG74" t="s">
        <v>220</v>
      </c>
      <c r="BH74"/>
      <c r="BI74"/>
      <c r="BJ74"/>
      <c r="BK74"/>
      <c r="BL74"/>
      <c r="BM74"/>
      <c r="BN74"/>
      <c r="BO74"/>
      <c r="BP74"/>
      <c r="BQ74" t="s">
        <v>228</v>
      </c>
      <c r="BR74" t="s">
        <v>228</v>
      </c>
      <c r="BS74"/>
      <c r="BT74"/>
      <c r="BU74"/>
      <c r="BV74"/>
      <c r="BW74"/>
      <c r="BX74" t="s">
        <v>232</v>
      </c>
      <c r="BY74"/>
      <c r="BZ74"/>
      <c r="CA74"/>
      <c r="CB74"/>
      <c r="CC74"/>
      <c r="CD74"/>
      <c r="CE74"/>
      <c r="CF74"/>
      <c r="CG74"/>
      <c r="CH74"/>
      <c r="CI74"/>
      <c r="CJ74"/>
      <c r="CK74"/>
      <c r="CL74"/>
      <c r="CM74" t="s">
        <v>222</v>
      </c>
      <c r="CN74"/>
      <c r="CO74" t="s">
        <v>222</v>
      </c>
      <c r="CP74"/>
      <c r="CQ74"/>
      <c r="CR74"/>
      <c r="CS74"/>
      <c r="CT74"/>
      <c r="CU74"/>
      <c r="CV74"/>
      <c r="CW74"/>
      <c r="CX74"/>
      <c r="CY74" t="s">
        <v>221</v>
      </c>
      <c r="CZ74"/>
      <c r="DA74" t="s">
        <v>222</v>
      </c>
      <c r="DB74" t="s">
        <v>231</v>
      </c>
      <c r="DC74" t="s">
        <v>232</v>
      </c>
      <c r="DD74"/>
      <c r="DE74"/>
      <c r="DF74"/>
      <c r="DG74"/>
      <c r="DH74"/>
      <c r="DI74" t="s">
        <v>222</v>
      </c>
    </row>
    <row r="75" spans="2:113" x14ac:dyDescent="0.25">
      <c r="B75"/>
      <c r="C75" t="s">
        <v>217</v>
      </c>
      <c r="D75" t="s">
        <v>569</v>
      </c>
      <c r="E75" t="s">
        <v>570</v>
      </c>
      <c r="F75" t="s">
        <v>307</v>
      </c>
      <c r="G75"/>
      <c r="H75"/>
      <c r="I75" t="s">
        <v>236</v>
      </c>
      <c r="J75" t="s">
        <v>308</v>
      </c>
      <c r="K75" t="s">
        <v>309</v>
      </c>
      <c r="L75" t="s">
        <v>344</v>
      </c>
      <c r="M75" t="s">
        <v>255</v>
      </c>
      <c r="N75" t="s">
        <v>222</v>
      </c>
      <c r="O75" t="s">
        <v>221</v>
      </c>
      <c r="P75" t="s">
        <v>222</v>
      </c>
      <c r="Q75" t="s">
        <v>221</v>
      </c>
      <c r="R75" t="s">
        <v>222</v>
      </c>
      <c r="S75" t="s">
        <v>223</v>
      </c>
      <c r="T75" t="s">
        <v>571</v>
      </c>
      <c r="U75" t="s">
        <v>571</v>
      </c>
      <c r="V75" t="s">
        <v>222</v>
      </c>
      <c r="W75" t="s">
        <v>222</v>
      </c>
      <c r="X75" t="s">
        <v>222</v>
      </c>
      <c r="Y75" t="s">
        <v>222</v>
      </c>
      <c r="Z75" t="s">
        <v>222</v>
      </c>
      <c r="AA75" t="s">
        <v>222</v>
      </c>
      <c r="AB75"/>
      <c r="AC75"/>
      <c r="AD75"/>
      <c r="AE75"/>
      <c r="AF75"/>
      <c r="AG75"/>
      <c r="AH75"/>
      <c r="AI75"/>
      <c r="AJ75"/>
      <c r="AK75"/>
      <c r="AL75"/>
      <c r="AM75" t="s">
        <v>222</v>
      </c>
      <c r="AN75"/>
      <c r="AO75" t="s">
        <v>228</v>
      </c>
      <c r="AP75"/>
      <c r="AQ75"/>
      <c r="AR75" t="s">
        <v>222</v>
      </c>
      <c r="AS75" t="s">
        <v>312</v>
      </c>
      <c r="AT75" t="s">
        <v>223</v>
      </c>
      <c r="AU75" t="s">
        <v>264</v>
      </c>
      <c r="AV75" t="s">
        <v>227</v>
      </c>
      <c r="AW75"/>
      <c r="AX75" t="s">
        <v>222</v>
      </c>
      <c r="AY75" t="s">
        <v>229</v>
      </c>
      <c r="AZ75" t="s">
        <v>222</v>
      </c>
      <c r="BA75" t="s">
        <v>221</v>
      </c>
      <c r="BB75" t="s">
        <v>230</v>
      </c>
      <c r="BC75"/>
      <c r="BD75"/>
      <c r="BE75"/>
      <c r="BF75"/>
      <c r="BG75" t="s">
        <v>264</v>
      </c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 t="s">
        <v>313</v>
      </c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 t="s">
        <v>221</v>
      </c>
      <c r="CN75"/>
      <c r="CO75" t="s">
        <v>222</v>
      </c>
      <c r="CP75"/>
      <c r="CQ75"/>
      <c r="CR75"/>
      <c r="CS75"/>
      <c r="CT75"/>
      <c r="CU75"/>
      <c r="CV75"/>
      <c r="CW75"/>
      <c r="CX75"/>
      <c r="CY75" t="s">
        <v>221</v>
      </c>
      <c r="CZ75"/>
      <c r="DA75" t="s">
        <v>222</v>
      </c>
      <c r="DB75" t="s">
        <v>227</v>
      </c>
      <c r="DC75" t="s">
        <v>232</v>
      </c>
      <c r="DD75"/>
      <c r="DE75"/>
      <c r="DF75"/>
      <c r="DG75"/>
      <c r="DH75"/>
      <c r="DI75" t="s">
        <v>222</v>
      </c>
    </row>
    <row r="76" spans="2:113" x14ac:dyDescent="0.25">
      <c r="B76"/>
      <c r="C76" t="s">
        <v>217</v>
      </c>
      <c r="D76" t="s">
        <v>572</v>
      </c>
      <c r="E76" t="s">
        <v>573</v>
      </c>
      <c r="F76" t="s">
        <v>574</v>
      </c>
      <c r="G76"/>
      <c r="H76"/>
      <c r="I76" t="s">
        <v>236</v>
      </c>
      <c r="J76" t="s">
        <v>268</v>
      </c>
      <c r="K76" t="s">
        <v>269</v>
      </c>
      <c r="L76" t="s">
        <v>575</v>
      </c>
      <c r="M76" t="s">
        <v>255</v>
      </c>
      <c r="N76" t="s">
        <v>222</v>
      </c>
      <c r="O76" t="s">
        <v>221</v>
      </c>
      <c r="P76" t="s">
        <v>222</v>
      </c>
      <c r="Q76" t="s">
        <v>221</v>
      </c>
      <c r="R76" t="s">
        <v>222</v>
      </c>
      <c r="S76" t="s">
        <v>303</v>
      </c>
      <c r="T76" t="s">
        <v>390</v>
      </c>
      <c r="U76" t="s">
        <v>390</v>
      </c>
      <c r="V76" t="s">
        <v>222</v>
      </c>
      <c r="W76" t="s">
        <v>222</v>
      </c>
      <c r="X76" t="s">
        <v>222</v>
      </c>
      <c r="Y76" t="s">
        <v>222</v>
      </c>
      <c r="Z76" t="s">
        <v>222</v>
      </c>
      <c r="AA76" t="s">
        <v>222</v>
      </c>
      <c r="AB76"/>
      <c r="AC76"/>
      <c r="AD76"/>
      <c r="AE76"/>
      <c r="AF76"/>
      <c r="AG76"/>
      <c r="AH76"/>
      <c r="AI76"/>
      <c r="AJ76"/>
      <c r="AK76"/>
      <c r="AL76" t="s">
        <v>217</v>
      </c>
      <c r="AM76" t="s">
        <v>222</v>
      </c>
      <c r="AN76"/>
      <c r="AO76" t="s">
        <v>228</v>
      </c>
      <c r="AP76"/>
      <c r="AQ76"/>
      <c r="AR76" t="s">
        <v>222</v>
      </c>
      <c r="AS76" t="s">
        <v>273</v>
      </c>
      <c r="AT76" t="s">
        <v>223</v>
      </c>
      <c r="AU76" t="s">
        <v>220</v>
      </c>
      <c r="AV76" t="s">
        <v>227</v>
      </c>
      <c r="AW76"/>
      <c r="AX76" t="s">
        <v>222</v>
      </c>
      <c r="AY76" t="s">
        <v>229</v>
      </c>
      <c r="AZ76" t="s">
        <v>222</v>
      </c>
      <c r="BA76" t="s">
        <v>221</v>
      </c>
      <c r="BB76" t="s">
        <v>230</v>
      </c>
      <c r="BC76"/>
      <c r="BD76"/>
      <c r="BE76"/>
      <c r="BF76"/>
      <c r="BG76" t="s">
        <v>264</v>
      </c>
      <c r="BH76"/>
      <c r="BI76"/>
      <c r="BJ76"/>
      <c r="BK76"/>
      <c r="BL76"/>
      <c r="BM76"/>
      <c r="BN76"/>
      <c r="BO76"/>
      <c r="BP76"/>
      <c r="BQ76" t="s">
        <v>318</v>
      </c>
      <c r="BR76" t="s">
        <v>319</v>
      </c>
      <c r="BS76"/>
      <c r="BT76"/>
      <c r="BU76"/>
      <c r="BV76"/>
      <c r="BW76"/>
      <c r="BX76" t="s">
        <v>232</v>
      </c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 t="s">
        <v>221</v>
      </c>
      <c r="CN76"/>
      <c r="CO76" t="s">
        <v>222</v>
      </c>
      <c r="CP76"/>
      <c r="CQ76"/>
      <c r="CR76"/>
      <c r="CS76"/>
      <c r="CT76"/>
      <c r="CU76"/>
      <c r="CV76"/>
      <c r="CW76"/>
      <c r="CX76"/>
      <c r="CY76" t="s">
        <v>221</v>
      </c>
      <c r="CZ76"/>
      <c r="DA76" t="s">
        <v>222</v>
      </c>
      <c r="DB76" t="s">
        <v>227</v>
      </c>
      <c r="DC76" t="s">
        <v>232</v>
      </c>
      <c r="DD76"/>
      <c r="DE76"/>
      <c r="DF76"/>
      <c r="DG76"/>
      <c r="DH76"/>
      <c r="DI76" t="s">
        <v>222</v>
      </c>
    </row>
    <row r="77" spans="2:113" x14ac:dyDescent="0.25">
      <c r="B77"/>
      <c r="C77" t="s">
        <v>217</v>
      </c>
      <c r="D77" t="s">
        <v>576</v>
      </c>
      <c r="E77" t="s">
        <v>577</v>
      </c>
      <c r="F77" t="s">
        <v>578</v>
      </c>
      <c r="G77"/>
      <c r="H77"/>
      <c r="I77" t="s">
        <v>236</v>
      </c>
      <c r="J77" t="s">
        <v>540</v>
      </c>
      <c r="K77" t="s">
        <v>541</v>
      </c>
      <c r="L77" t="s">
        <v>260</v>
      </c>
      <c r="M77" t="s">
        <v>255</v>
      </c>
      <c r="N77" t="s">
        <v>222</v>
      </c>
      <c r="O77" t="s">
        <v>221</v>
      </c>
      <c r="P77" t="s">
        <v>222</v>
      </c>
      <c r="Q77" t="s">
        <v>221</v>
      </c>
      <c r="R77" t="s">
        <v>222</v>
      </c>
      <c r="S77" t="s">
        <v>227</v>
      </c>
      <c r="T77" t="s">
        <v>222</v>
      </c>
      <c r="U77" t="s">
        <v>222</v>
      </c>
      <c r="V77" t="s">
        <v>222</v>
      </c>
      <c r="W77" t="s">
        <v>222</v>
      </c>
      <c r="X77" t="s">
        <v>222</v>
      </c>
      <c r="Y77" t="s">
        <v>222</v>
      </c>
      <c r="Z77" t="s">
        <v>222</v>
      </c>
      <c r="AA77" t="s">
        <v>222</v>
      </c>
      <c r="AB77"/>
      <c r="AC77"/>
      <c r="AD77"/>
      <c r="AE77"/>
      <c r="AF77"/>
      <c r="AG77"/>
      <c r="AH77"/>
      <c r="AI77"/>
      <c r="AJ77"/>
      <c r="AK77"/>
      <c r="AL77" t="s">
        <v>281</v>
      </c>
      <c r="AM77" t="s">
        <v>222</v>
      </c>
      <c r="AN77"/>
      <c r="AO77" t="s">
        <v>228</v>
      </c>
      <c r="AP77"/>
      <c r="AQ77"/>
      <c r="AR77" t="s">
        <v>222</v>
      </c>
      <c r="AS77" t="s">
        <v>509</v>
      </c>
      <c r="AT77" t="s">
        <v>223</v>
      </c>
      <c r="AU77" t="s">
        <v>236</v>
      </c>
      <c r="AV77" t="s">
        <v>227</v>
      </c>
      <c r="AW77"/>
      <c r="AX77" t="s">
        <v>222</v>
      </c>
      <c r="AY77" t="s">
        <v>229</v>
      </c>
      <c r="AZ77" t="s">
        <v>222</v>
      </c>
      <c r="BA77" t="s">
        <v>221</v>
      </c>
      <c r="BB77" t="s">
        <v>230</v>
      </c>
      <c r="BC77"/>
      <c r="BD77"/>
      <c r="BE77"/>
      <c r="BF77"/>
      <c r="BG77" t="s">
        <v>264</v>
      </c>
      <c r="BH77"/>
      <c r="BI77"/>
      <c r="BJ77"/>
      <c r="BK77"/>
      <c r="BL77"/>
      <c r="BM77"/>
      <c r="BN77"/>
      <c r="BO77"/>
      <c r="BP77"/>
      <c r="BQ77" t="s">
        <v>579</v>
      </c>
      <c r="BR77" t="s">
        <v>319</v>
      </c>
      <c r="BS77"/>
      <c r="BT77"/>
      <c r="BU77"/>
      <c r="BV77"/>
      <c r="BW77"/>
      <c r="BX77" t="s">
        <v>232</v>
      </c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 t="s">
        <v>222</v>
      </c>
      <c r="CN77"/>
      <c r="CO77" t="s">
        <v>222</v>
      </c>
      <c r="CP77"/>
      <c r="CQ77"/>
      <c r="CR77"/>
      <c r="CS77"/>
      <c r="CT77"/>
      <c r="CU77"/>
      <c r="CV77"/>
      <c r="CW77"/>
      <c r="CX77"/>
      <c r="CY77" t="s">
        <v>221</v>
      </c>
      <c r="CZ77"/>
      <c r="DA77" t="s">
        <v>222</v>
      </c>
      <c r="DB77" t="s">
        <v>227</v>
      </c>
      <c r="DC77" t="s">
        <v>232</v>
      </c>
      <c r="DD77"/>
      <c r="DE77"/>
      <c r="DF77"/>
      <c r="DG77"/>
      <c r="DH77"/>
      <c r="DI77" t="s">
        <v>222</v>
      </c>
    </row>
    <row r="78" spans="2:113" x14ac:dyDescent="0.25">
      <c r="B78"/>
      <c r="C78" t="s">
        <v>217</v>
      </c>
      <c r="D78" t="s">
        <v>580</v>
      </c>
      <c r="E78" t="s">
        <v>581</v>
      </c>
      <c r="F78" t="s">
        <v>582</v>
      </c>
      <c r="G78"/>
      <c r="H78"/>
      <c r="I78" t="s">
        <v>236</v>
      </c>
      <c r="J78" t="s">
        <v>466</v>
      </c>
      <c r="K78" t="s">
        <v>506</v>
      </c>
      <c r="L78" t="s">
        <v>226</v>
      </c>
      <c r="M78" t="s">
        <v>255</v>
      </c>
      <c r="N78" t="s">
        <v>222</v>
      </c>
      <c r="O78" t="s">
        <v>221</v>
      </c>
      <c r="P78" t="s">
        <v>222</v>
      </c>
      <c r="Q78" t="s">
        <v>221</v>
      </c>
      <c r="R78" t="s">
        <v>222</v>
      </c>
      <c r="S78" t="s">
        <v>523</v>
      </c>
      <c r="T78" t="s">
        <v>583</v>
      </c>
      <c r="U78" t="s">
        <v>583</v>
      </c>
      <c r="V78" t="s">
        <v>222</v>
      </c>
      <c r="W78" t="s">
        <v>222</v>
      </c>
      <c r="X78" t="s">
        <v>222</v>
      </c>
      <c r="Y78" t="s">
        <v>222</v>
      </c>
      <c r="Z78" t="s">
        <v>222</v>
      </c>
      <c r="AA78" t="s">
        <v>222</v>
      </c>
      <c r="AB78"/>
      <c r="AC78"/>
      <c r="AD78"/>
      <c r="AE78"/>
      <c r="AF78"/>
      <c r="AG78"/>
      <c r="AH78"/>
      <c r="AI78"/>
      <c r="AJ78"/>
      <c r="AK78"/>
      <c r="AL78" t="s">
        <v>530</v>
      </c>
      <c r="AM78" t="s">
        <v>222</v>
      </c>
      <c r="AN78"/>
      <c r="AO78" t="s">
        <v>228</v>
      </c>
      <c r="AP78"/>
      <c r="AQ78"/>
      <c r="AR78" t="s">
        <v>222</v>
      </c>
      <c r="AS78" t="s">
        <v>509</v>
      </c>
      <c r="AT78" t="s">
        <v>223</v>
      </c>
      <c r="AU78" t="s">
        <v>236</v>
      </c>
      <c r="AV78" t="s">
        <v>227</v>
      </c>
      <c r="AW78"/>
      <c r="AX78" t="s">
        <v>222</v>
      </c>
      <c r="AY78" t="s">
        <v>229</v>
      </c>
      <c r="AZ78" t="s">
        <v>222</v>
      </c>
      <c r="BA78" t="s">
        <v>221</v>
      </c>
      <c r="BB78" t="s">
        <v>230</v>
      </c>
      <c r="BC78"/>
      <c r="BD78"/>
      <c r="BE78"/>
      <c r="BF78"/>
      <c r="BG78" t="s">
        <v>264</v>
      </c>
      <c r="BH78"/>
      <c r="BI78"/>
      <c r="BJ78"/>
      <c r="BK78"/>
      <c r="BL78"/>
      <c r="BM78"/>
      <c r="BN78"/>
      <c r="BO78"/>
      <c r="BP78"/>
      <c r="BQ78" t="s">
        <v>584</v>
      </c>
      <c r="BR78" t="s">
        <v>585</v>
      </c>
      <c r="BS78"/>
      <c r="BT78"/>
      <c r="BU78"/>
      <c r="BV78"/>
      <c r="BW78"/>
      <c r="BX78" t="s">
        <v>232</v>
      </c>
      <c r="BY78"/>
      <c r="BZ78"/>
      <c r="CA78"/>
      <c r="CB78"/>
      <c r="CC78"/>
      <c r="CD78"/>
      <c r="CE78"/>
      <c r="CF78"/>
      <c r="CG78"/>
      <c r="CH78"/>
      <c r="CI78"/>
      <c r="CJ78"/>
      <c r="CK78"/>
      <c r="CL78"/>
      <c r="CM78" t="s">
        <v>222</v>
      </c>
      <c r="CN78"/>
      <c r="CO78" t="s">
        <v>222</v>
      </c>
      <c r="CP78"/>
      <c r="CQ78"/>
      <c r="CR78"/>
      <c r="CS78"/>
      <c r="CT78"/>
      <c r="CU78"/>
      <c r="CV78"/>
      <c r="CW78"/>
      <c r="CX78"/>
      <c r="CY78" t="s">
        <v>221</v>
      </c>
      <c r="CZ78"/>
      <c r="DA78" t="s">
        <v>222</v>
      </c>
      <c r="DB78" t="s">
        <v>227</v>
      </c>
      <c r="DC78" t="s">
        <v>232</v>
      </c>
      <c r="DD78"/>
      <c r="DE78"/>
      <c r="DF78"/>
      <c r="DG78"/>
      <c r="DH78"/>
      <c r="DI78" t="s">
        <v>222</v>
      </c>
    </row>
    <row r="79" spans="2:113" x14ac:dyDescent="0.25">
      <c r="B79"/>
      <c r="C79" t="s">
        <v>217</v>
      </c>
      <c r="D79" t="s">
        <v>586</v>
      </c>
      <c r="E79" t="s">
        <v>587</v>
      </c>
      <c r="F79"/>
      <c r="G79"/>
      <c r="H79"/>
      <c r="I79" t="s">
        <v>220</v>
      </c>
      <c r="J79" t="s">
        <v>224</v>
      </c>
      <c r="K79" t="s">
        <v>225</v>
      </c>
      <c r="L79" t="s">
        <v>507</v>
      </c>
      <c r="M79" t="s">
        <v>216</v>
      </c>
      <c r="N79" t="s">
        <v>222</v>
      </c>
      <c r="O79" t="s">
        <v>227</v>
      </c>
      <c r="P79" t="s">
        <v>222</v>
      </c>
      <c r="Q79" t="s">
        <v>221</v>
      </c>
      <c r="R79" t="s">
        <v>222</v>
      </c>
      <c r="S79" t="s">
        <v>227</v>
      </c>
      <c r="T79" t="s">
        <v>221</v>
      </c>
      <c r="U79" t="s">
        <v>221</v>
      </c>
      <c r="V79" t="s">
        <v>222</v>
      </c>
      <c r="W79" t="s">
        <v>222</v>
      </c>
      <c r="X79" t="s">
        <v>222</v>
      </c>
      <c r="Y79" t="s">
        <v>222</v>
      </c>
      <c r="Z79" t="s">
        <v>222</v>
      </c>
      <c r="AA79" t="s">
        <v>222</v>
      </c>
      <c r="AB79"/>
      <c r="AC79"/>
      <c r="AD79"/>
      <c r="AE79"/>
      <c r="AF79"/>
      <c r="AG79"/>
      <c r="AH79"/>
      <c r="AI79"/>
      <c r="AJ79"/>
      <c r="AK79"/>
      <c r="AL79"/>
      <c r="AM79" t="s">
        <v>222</v>
      </c>
      <c r="AN79"/>
      <c r="AO79"/>
      <c r="AP79"/>
      <c r="AQ79"/>
      <c r="AR79" t="s">
        <v>222</v>
      </c>
      <c r="AS79" t="s">
        <v>228</v>
      </c>
      <c r="AT79" t="s">
        <v>223</v>
      </c>
      <c r="AU79" t="s">
        <v>220</v>
      </c>
      <c r="AV79" t="s">
        <v>227</v>
      </c>
      <c r="AW79"/>
      <c r="AX79" t="s">
        <v>222</v>
      </c>
      <c r="AY79" t="s">
        <v>229</v>
      </c>
      <c r="AZ79" t="s">
        <v>222</v>
      </c>
      <c r="BA79" t="s">
        <v>221</v>
      </c>
      <c r="BB79" t="s">
        <v>230</v>
      </c>
      <c r="BC79"/>
      <c r="BD79"/>
      <c r="BE79"/>
      <c r="BF79"/>
      <c r="BG79" t="s">
        <v>220</v>
      </c>
      <c r="BH79"/>
      <c r="BI79"/>
      <c r="BJ79"/>
      <c r="BK79"/>
      <c r="BL79"/>
      <c r="BM79"/>
      <c r="BN79"/>
      <c r="BO79"/>
      <c r="BP79"/>
      <c r="BQ79" t="s">
        <v>228</v>
      </c>
      <c r="BR79" t="s">
        <v>228</v>
      </c>
      <c r="BS79"/>
      <c r="BT79"/>
      <c r="BU79"/>
      <c r="BV79"/>
      <c r="BW79"/>
      <c r="BX79" t="s">
        <v>232</v>
      </c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 t="s">
        <v>222</v>
      </c>
      <c r="CN79"/>
      <c r="CO79" t="s">
        <v>222</v>
      </c>
      <c r="CP79"/>
      <c r="CQ79"/>
      <c r="CR79"/>
      <c r="CS79"/>
      <c r="CT79"/>
      <c r="CU79"/>
      <c r="CV79"/>
      <c r="CW79"/>
      <c r="CX79"/>
      <c r="CY79" t="s">
        <v>221</v>
      </c>
      <c r="CZ79"/>
      <c r="DA79" t="s">
        <v>222</v>
      </c>
      <c r="DB79" t="s">
        <v>231</v>
      </c>
      <c r="DC79" t="s">
        <v>232</v>
      </c>
      <c r="DD79"/>
      <c r="DE79"/>
      <c r="DF79"/>
      <c r="DG79"/>
      <c r="DH79"/>
      <c r="DI79" t="s">
        <v>222</v>
      </c>
    </row>
    <row r="80" spans="2:113" x14ac:dyDescent="0.25">
      <c r="B80"/>
      <c r="C80" t="s">
        <v>217</v>
      </c>
      <c r="D80" t="s">
        <v>588</v>
      </c>
      <c r="E80" t="s">
        <v>589</v>
      </c>
      <c r="F80"/>
      <c r="G80"/>
      <c r="H80"/>
      <c r="I80" t="s">
        <v>236</v>
      </c>
      <c r="J80" t="s">
        <v>268</v>
      </c>
      <c r="K80" t="s">
        <v>269</v>
      </c>
      <c r="L80" t="s">
        <v>260</v>
      </c>
      <c r="M80" t="s">
        <v>255</v>
      </c>
      <c r="N80" t="s">
        <v>222</v>
      </c>
      <c r="O80" t="s">
        <v>221</v>
      </c>
      <c r="P80" t="s">
        <v>222</v>
      </c>
      <c r="Q80" t="s">
        <v>221</v>
      </c>
      <c r="R80" t="s">
        <v>222</v>
      </c>
      <c r="S80" t="s">
        <v>523</v>
      </c>
      <c r="T80" t="s">
        <v>590</v>
      </c>
      <c r="U80" t="s">
        <v>590</v>
      </c>
      <c r="V80" t="s">
        <v>222</v>
      </c>
      <c r="W80" t="s">
        <v>222</v>
      </c>
      <c r="X80" t="s">
        <v>222</v>
      </c>
      <c r="Y80" t="s">
        <v>222</v>
      </c>
      <c r="Z80" t="s">
        <v>222</v>
      </c>
      <c r="AA80" t="s">
        <v>222</v>
      </c>
      <c r="AB80"/>
      <c r="AC80"/>
      <c r="AD80"/>
      <c r="AE80"/>
      <c r="AF80"/>
      <c r="AG80"/>
      <c r="AH80"/>
      <c r="AI80"/>
      <c r="AJ80"/>
      <c r="AK80"/>
      <c r="AL80" t="s">
        <v>347</v>
      </c>
      <c r="AM80" t="s">
        <v>222</v>
      </c>
      <c r="AN80"/>
      <c r="AO80" t="s">
        <v>228</v>
      </c>
      <c r="AP80"/>
      <c r="AQ80"/>
      <c r="AR80" t="s">
        <v>222</v>
      </c>
      <c r="AS80" t="s">
        <v>273</v>
      </c>
      <c r="AT80" t="s">
        <v>223</v>
      </c>
      <c r="AU80" t="s">
        <v>220</v>
      </c>
      <c r="AV80" t="s">
        <v>227</v>
      </c>
      <c r="AW80"/>
      <c r="AX80" t="s">
        <v>222</v>
      </c>
      <c r="AY80"/>
      <c r="AZ80" t="s">
        <v>222</v>
      </c>
      <c r="BA80" t="s">
        <v>221</v>
      </c>
      <c r="BB80" t="s">
        <v>230</v>
      </c>
      <c r="BC80"/>
      <c r="BD80"/>
      <c r="BE80"/>
      <c r="BF80"/>
      <c r="BG80" t="s">
        <v>264</v>
      </c>
      <c r="BH80"/>
      <c r="BI80"/>
      <c r="BJ80"/>
      <c r="BK80"/>
      <c r="BL80"/>
      <c r="BM80"/>
      <c r="BN80"/>
      <c r="BO80"/>
      <c r="BP80"/>
      <c r="BQ80" t="s">
        <v>462</v>
      </c>
      <c r="BR80" t="s">
        <v>319</v>
      </c>
      <c r="BS80"/>
      <c r="BT80"/>
      <c r="BU80"/>
      <c r="BV80"/>
      <c r="BW80"/>
      <c r="BX80" t="s">
        <v>232</v>
      </c>
      <c r="BY80"/>
      <c r="BZ80"/>
      <c r="CA80"/>
      <c r="CB80"/>
      <c r="CC80"/>
      <c r="CD80"/>
      <c r="CE80"/>
      <c r="CF80"/>
      <c r="CG80"/>
      <c r="CH80"/>
      <c r="CI80"/>
      <c r="CJ80"/>
      <c r="CK80"/>
      <c r="CL80"/>
      <c r="CM80" t="s">
        <v>222</v>
      </c>
      <c r="CN80"/>
      <c r="CO80" t="s">
        <v>222</v>
      </c>
      <c r="CP80"/>
      <c r="CQ80"/>
      <c r="CR80"/>
      <c r="CS80"/>
      <c r="CT80"/>
      <c r="CU80"/>
      <c r="CV80"/>
      <c r="CW80"/>
      <c r="CX80"/>
      <c r="CY80" t="s">
        <v>221</v>
      </c>
      <c r="CZ80"/>
      <c r="DA80" t="s">
        <v>222</v>
      </c>
      <c r="DB80" t="s">
        <v>231</v>
      </c>
      <c r="DC80" t="s">
        <v>232</v>
      </c>
      <c r="DD80"/>
      <c r="DE80"/>
      <c r="DF80"/>
      <c r="DG80"/>
      <c r="DH80"/>
      <c r="DI80" t="s">
        <v>222</v>
      </c>
    </row>
    <row r="81" spans="2:113" x14ac:dyDescent="0.25">
      <c r="B81"/>
      <c r="C81" t="s">
        <v>217</v>
      </c>
      <c r="D81" t="s">
        <v>591</v>
      </c>
      <c r="E81" t="s">
        <v>592</v>
      </c>
      <c r="F81" t="s">
        <v>593</v>
      </c>
      <c r="G81"/>
      <c r="H81"/>
      <c r="I81" t="s">
        <v>236</v>
      </c>
      <c r="J81" t="s">
        <v>342</v>
      </c>
      <c r="K81" t="s">
        <v>343</v>
      </c>
      <c r="L81" t="s">
        <v>522</v>
      </c>
      <c r="M81" t="s">
        <v>255</v>
      </c>
      <c r="N81" t="s">
        <v>222</v>
      </c>
      <c r="O81" t="s">
        <v>221</v>
      </c>
      <c r="P81" t="s">
        <v>222</v>
      </c>
      <c r="Q81" t="s">
        <v>221</v>
      </c>
      <c r="R81" t="s">
        <v>222</v>
      </c>
      <c r="S81" t="s">
        <v>594</v>
      </c>
      <c r="T81" t="s">
        <v>346</v>
      </c>
      <c r="U81" t="s">
        <v>346</v>
      </c>
      <c r="V81" t="s">
        <v>222</v>
      </c>
      <c r="W81" t="s">
        <v>222</v>
      </c>
      <c r="X81" t="s">
        <v>222</v>
      </c>
      <c r="Y81" t="s">
        <v>222</v>
      </c>
      <c r="Z81" t="s">
        <v>222</v>
      </c>
      <c r="AA81" t="s">
        <v>222</v>
      </c>
      <c r="AB81"/>
      <c r="AC81"/>
      <c r="AD81"/>
      <c r="AE81"/>
      <c r="AF81"/>
      <c r="AG81"/>
      <c r="AH81"/>
      <c r="AI81"/>
      <c r="AJ81"/>
      <c r="AK81"/>
      <c r="AL81" t="s">
        <v>347</v>
      </c>
      <c r="AM81" t="s">
        <v>222</v>
      </c>
      <c r="AN81"/>
      <c r="AO81" t="s">
        <v>228</v>
      </c>
      <c r="AP81"/>
      <c r="AQ81"/>
      <c r="AR81" t="s">
        <v>222</v>
      </c>
      <c r="AS81" t="s">
        <v>348</v>
      </c>
      <c r="AT81" t="s">
        <v>223</v>
      </c>
      <c r="AU81" t="s">
        <v>236</v>
      </c>
      <c r="AV81" t="s">
        <v>227</v>
      </c>
      <c r="AW81"/>
      <c r="AX81" t="s">
        <v>222</v>
      </c>
      <c r="AY81"/>
      <c r="AZ81" t="s">
        <v>222</v>
      </c>
      <c r="BA81" t="s">
        <v>221</v>
      </c>
      <c r="BB81" t="s">
        <v>230</v>
      </c>
      <c r="BC81"/>
      <c r="BD81"/>
      <c r="BE81"/>
      <c r="BF81"/>
      <c r="BG81" t="s">
        <v>264</v>
      </c>
      <c r="BH81"/>
      <c r="BI81"/>
      <c r="BJ81"/>
      <c r="BK81"/>
      <c r="BL81"/>
      <c r="BM81"/>
      <c r="BN81"/>
      <c r="BO81"/>
      <c r="BP81"/>
      <c r="BQ81" t="s">
        <v>349</v>
      </c>
      <c r="BR81" t="s">
        <v>350</v>
      </c>
      <c r="BS81"/>
      <c r="BT81"/>
      <c r="BU81"/>
      <c r="BV81"/>
      <c r="BW81"/>
      <c r="BX81" t="s">
        <v>232</v>
      </c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 t="s">
        <v>222</v>
      </c>
      <c r="CN81"/>
      <c r="CO81" t="s">
        <v>222</v>
      </c>
      <c r="CP81"/>
      <c r="CQ81"/>
      <c r="CR81"/>
      <c r="CS81"/>
      <c r="CT81"/>
      <c r="CU81"/>
      <c r="CV81"/>
      <c r="CW81"/>
      <c r="CX81"/>
      <c r="CY81" t="s">
        <v>221</v>
      </c>
      <c r="CZ81"/>
      <c r="DA81" t="s">
        <v>222</v>
      </c>
      <c r="DB81" t="s">
        <v>222</v>
      </c>
      <c r="DC81" t="s">
        <v>232</v>
      </c>
      <c r="DD81"/>
      <c r="DE81"/>
      <c r="DF81"/>
      <c r="DG81"/>
      <c r="DH81"/>
      <c r="DI81" t="s">
        <v>222</v>
      </c>
    </row>
    <row r="82" spans="2:113" x14ac:dyDescent="0.25">
      <c r="B82"/>
      <c r="C82" t="s">
        <v>217</v>
      </c>
      <c r="D82" t="s">
        <v>595</v>
      </c>
      <c r="E82" t="s">
        <v>596</v>
      </c>
      <c r="F82" t="s">
        <v>597</v>
      </c>
      <c r="G82"/>
      <c r="H82"/>
      <c r="I82" t="s">
        <v>236</v>
      </c>
      <c r="J82" t="s">
        <v>445</v>
      </c>
      <c r="K82" t="s">
        <v>446</v>
      </c>
      <c r="L82" t="s">
        <v>260</v>
      </c>
      <c r="M82" t="s">
        <v>255</v>
      </c>
      <c r="N82" t="s">
        <v>222</v>
      </c>
      <c r="O82" t="s">
        <v>221</v>
      </c>
      <c r="P82" t="s">
        <v>222</v>
      </c>
      <c r="Q82" t="s">
        <v>221</v>
      </c>
      <c r="R82" t="s">
        <v>222</v>
      </c>
      <c r="S82" t="s">
        <v>227</v>
      </c>
      <c r="T82" t="s">
        <v>598</v>
      </c>
      <c r="U82" t="s">
        <v>599</v>
      </c>
      <c r="V82" t="s">
        <v>222</v>
      </c>
      <c r="W82" t="s">
        <v>222</v>
      </c>
      <c r="X82" t="s">
        <v>222</v>
      </c>
      <c r="Y82" t="s">
        <v>222</v>
      </c>
      <c r="Z82" t="s">
        <v>222</v>
      </c>
      <c r="AA82" t="s">
        <v>222</v>
      </c>
      <c r="AB82"/>
      <c r="AC82"/>
      <c r="AD82"/>
      <c r="AE82"/>
      <c r="AF82"/>
      <c r="AG82"/>
      <c r="AH82"/>
      <c r="AI82"/>
      <c r="AJ82"/>
      <c r="AK82"/>
      <c r="AL82" t="s">
        <v>217</v>
      </c>
      <c r="AM82" t="s">
        <v>222</v>
      </c>
      <c r="AN82"/>
      <c r="AO82" t="s">
        <v>228</v>
      </c>
      <c r="AP82"/>
      <c r="AQ82"/>
      <c r="AR82" t="s">
        <v>222</v>
      </c>
      <c r="AS82" t="s">
        <v>263</v>
      </c>
      <c r="AT82" t="s">
        <v>223</v>
      </c>
      <c r="AU82" t="s">
        <v>236</v>
      </c>
      <c r="AV82" t="s">
        <v>227</v>
      </c>
      <c r="AW82"/>
      <c r="AX82" t="s">
        <v>222</v>
      </c>
      <c r="AY82" t="s">
        <v>229</v>
      </c>
      <c r="AZ82" t="s">
        <v>222</v>
      </c>
      <c r="BA82" t="s">
        <v>221</v>
      </c>
      <c r="BB82" t="s">
        <v>230</v>
      </c>
      <c r="BC82"/>
      <c r="BD82"/>
      <c r="BE82"/>
      <c r="BF82"/>
      <c r="BG82" t="s">
        <v>264</v>
      </c>
      <c r="BH82"/>
      <c r="BI82"/>
      <c r="BJ82"/>
      <c r="BK82"/>
      <c r="BL82"/>
      <c r="BM82"/>
      <c r="BN82"/>
      <c r="BO82"/>
      <c r="BP82"/>
      <c r="BQ82" t="s">
        <v>600</v>
      </c>
      <c r="BR82" t="s">
        <v>601</v>
      </c>
      <c r="BS82"/>
      <c r="BT82"/>
      <c r="BU82"/>
      <c r="BV82"/>
      <c r="BW82"/>
      <c r="BX82" t="s">
        <v>232</v>
      </c>
      <c r="BY82"/>
      <c r="BZ82"/>
      <c r="CA82"/>
      <c r="CB82"/>
      <c r="CC82"/>
      <c r="CD82"/>
      <c r="CE82"/>
      <c r="CF82"/>
      <c r="CG82"/>
      <c r="CH82"/>
      <c r="CI82"/>
      <c r="CJ82"/>
      <c r="CK82"/>
      <c r="CL82"/>
      <c r="CM82" t="s">
        <v>221</v>
      </c>
      <c r="CN82"/>
      <c r="CO82" t="s">
        <v>222</v>
      </c>
      <c r="CP82"/>
      <c r="CQ82"/>
      <c r="CR82"/>
      <c r="CS82"/>
      <c r="CT82"/>
      <c r="CU82"/>
      <c r="CV82"/>
      <c r="CW82"/>
      <c r="CX82"/>
      <c r="CY82" t="s">
        <v>221</v>
      </c>
      <c r="CZ82"/>
      <c r="DA82" t="s">
        <v>222</v>
      </c>
      <c r="DB82" t="s">
        <v>227</v>
      </c>
      <c r="DC82" t="s">
        <v>232</v>
      </c>
      <c r="DD82"/>
      <c r="DE82"/>
      <c r="DF82"/>
      <c r="DG82"/>
      <c r="DH82"/>
      <c r="DI82" t="s">
        <v>222</v>
      </c>
    </row>
    <row r="83" spans="2:113" x14ac:dyDescent="0.25">
      <c r="B83"/>
      <c r="C83" t="s">
        <v>217</v>
      </c>
      <c r="D83" t="s">
        <v>602</v>
      </c>
      <c r="E83" t="s">
        <v>603</v>
      </c>
      <c r="F83" t="s">
        <v>604</v>
      </c>
      <c r="G83"/>
      <c r="H83"/>
      <c r="I83" t="s">
        <v>236</v>
      </c>
      <c r="J83" t="s">
        <v>445</v>
      </c>
      <c r="K83" t="s">
        <v>446</v>
      </c>
      <c r="L83" t="s">
        <v>226</v>
      </c>
      <c r="M83" t="s">
        <v>255</v>
      </c>
      <c r="N83" t="s">
        <v>222</v>
      </c>
      <c r="O83" t="s">
        <v>221</v>
      </c>
      <c r="P83" t="s">
        <v>222</v>
      </c>
      <c r="Q83" t="s">
        <v>221</v>
      </c>
      <c r="R83" t="s">
        <v>222</v>
      </c>
      <c r="S83" t="s">
        <v>227</v>
      </c>
      <c r="T83" t="s">
        <v>605</v>
      </c>
      <c r="U83" t="s">
        <v>355</v>
      </c>
      <c r="V83" t="s">
        <v>222</v>
      </c>
      <c r="W83" t="s">
        <v>222</v>
      </c>
      <c r="X83" t="s">
        <v>222</v>
      </c>
      <c r="Y83" t="s">
        <v>222</v>
      </c>
      <c r="Z83" t="s">
        <v>222</v>
      </c>
      <c r="AA83" t="s">
        <v>222</v>
      </c>
      <c r="AB83"/>
      <c r="AC83"/>
      <c r="AD83"/>
      <c r="AE83"/>
      <c r="AF83"/>
      <c r="AG83"/>
      <c r="AH83"/>
      <c r="AI83"/>
      <c r="AJ83"/>
      <c r="AK83"/>
      <c r="AL83"/>
      <c r="AM83" t="s">
        <v>222</v>
      </c>
      <c r="AN83"/>
      <c r="AO83" t="s">
        <v>228</v>
      </c>
      <c r="AP83"/>
      <c r="AQ83"/>
      <c r="AR83" t="s">
        <v>222</v>
      </c>
      <c r="AS83" t="s">
        <v>263</v>
      </c>
      <c r="AT83" t="s">
        <v>223</v>
      </c>
      <c r="AU83" t="s">
        <v>236</v>
      </c>
      <c r="AV83" t="s">
        <v>227</v>
      </c>
      <c r="AW83"/>
      <c r="AX83" t="s">
        <v>222</v>
      </c>
      <c r="AY83" t="s">
        <v>229</v>
      </c>
      <c r="AZ83" t="s">
        <v>222</v>
      </c>
      <c r="BA83" t="s">
        <v>221</v>
      </c>
      <c r="BB83" t="s">
        <v>230</v>
      </c>
      <c r="BC83"/>
      <c r="BD83"/>
      <c r="BE83"/>
      <c r="BF83"/>
      <c r="BG83" t="s">
        <v>264</v>
      </c>
      <c r="BH83"/>
      <c r="BI83"/>
      <c r="BJ83"/>
      <c r="BK83"/>
      <c r="BL83"/>
      <c r="BM83"/>
      <c r="BN83"/>
      <c r="BO83"/>
      <c r="BP83"/>
      <c r="BQ83" t="s">
        <v>606</v>
      </c>
      <c r="BR83" t="s">
        <v>299</v>
      </c>
      <c r="BS83"/>
      <c r="BT83"/>
      <c r="BU83"/>
      <c r="BV83"/>
      <c r="BW83"/>
      <c r="BX83" t="s">
        <v>232</v>
      </c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 t="s">
        <v>221</v>
      </c>
      <c r="CN83"/>
      <c r="CO83" t="s">
        <v>222</v>
      </c>
      <c r="CP83"/>
      <c r="CQ83"/>
      <c r="CR83"/>
      <c r="CS83"/>
      <c r="CT83"/>
      <c r="CU83"/>
      <c r="CV83"/>
      <c r="CW83"/>
      <c r="CX83"/>
      <c r="CY83" t="s">
        <v>221</v>
      </c>
      <c r="CZ83"/>
      <c r="DA83" t="s">
        <v>222</v>
      </c>
      <c r="DB83" t="s">
        <v>227</v>
      </c>
      <c r="DC83" t="s">
        <v>232</v>
      </c>
      <c r="DD83"/>
      <c r="DE83"/>
      <c r="DF83"/>
      <c r="DG83"/>
      <c r="DH83"/>
      <c r="DI83" t="s">
        <v>222</v>
      </c>
    </row>
    <row r="84" spans="2:113" x14ac:dyDescent="0.25">
      <c r="B84"/>
      <c r="C84" t="s">
        <v>217</v>
      </c>
      <c r="D84" t="s">
        <v>607</v>
      </c>
      <c r="E84" t="s">
        <v>608</v>
      </c>
      <c r="F84" t="s">
        <v>608</v>
      </c>
      <c r="G84"/>
      <c r="H84"/>
      <c r="I84" t="s">
        <v>236</v>
      </c>
      <c r="J84" t="s">
        <v>342</v>
      </c>
      <c r="K84" t="s">
        <v>343</v>
      </c>
      <c r="L84" t="s">
        <v>260</v>
      </c>
      <c r="M84" t="s">
        <v>255</v>
      </c>
      <c r="N84" t="s">
        <v>222</v>
      </c>
      <c r="O84" t="s">
        <v>221</v>
      </c>
      <c r="P84" t="s">
        <v>222</v>
      </c>
      <c r="Q84" t="s">
        <v>221</v>
      </c>
      <c r="R84" t="s">
        <v>222</v>
      </c>
      <c r="S84" t="s">
        <v>227</v>
      </c>
      <c r="T84" t="s">
        <v>222</v>
      </c>
      <c r="U84" t="s">
        <v>355</v>
      </c>
      <c r="V84" t="s">
        <v>222</v>
      </c>
      <c r="W84" t="s">
        <v>222</v>
      </c>
      <c r="X84" t="s">
        <v>222</v>
      </c>
      <c r="Y84" t="s">
        <v>222</v>
      </c>
      <c r="Z84" t="s">
        <v>222</v>
      </c>
      <c r="AA84" t="s">
        <v>222</v>
      </c>
      <c r="AB84"/>
      <c r="AC84"/>
      <c r="AD84"/>
      <c r="AE84"/>
      <c r="AF84"/>
      <c r="AG84"/>
      <c r="AH84"/>
      <c r="AI84"/>
      <c r="AJ84"/>
      <c r="AK84"/>
      <c r="AL84" t="s">
        <v>281</v>
      </c>
      <c r="AM84" t="s">
        <v>222</v>
      </c>
      <c r="AN84"/>
      <c r="AO84" t="s">
        <v>228</v>
      </c>
      <c r="AP84"/>
      <c r="AQ84"/>
      <c r="AR84" t="s">
        <v>222</v>
      </c>
      <c r="AS84" t="s">
        <v>348</v>
      </c>
      <c r="AT84" t="s">
        <v>223</v>
      </c>
      <c r="AU84" t="s">
        <v>236</v>
      </c>
      <c r="AV84" t="s">
        <v>227</v>
      </c>
      <c r="AW84"/>
      <c r="AX84" t="s">
        <v>222</v>
      </c>
      <c r="AY84" t="s">
        <v>229</v>
      </c>
      <c r="AZ84" t="s">
        <v>222</v>
      </c>
      <c r="BA84" t="s">
        <v>221</v>
      </c>
      <c r="BB84" t="s">
        <v>230</v>
      </c>
      <c r="BC84"/>
      <c r="BD84"/>
      <c r="BE84"/>
      <c r="BF84"/>
      <c r="BG84" t="s">
        <v>264</v>
      </c>
      <c r="BH84"/>
      <c r="BI84"/>
      <c r="BJ84"/>
      <c r="BK84"/>
      <c r="BL84"/>
      <c r="BM84"/>
      <c r="BN84"/>
      <c r="BO84"/>
      <c r="BP84"/>
      <c r="BQ84"/>
      <c r="BR84" t="s">
        <v>319</v>
      </c>
      <c r="BS84"/>
      <c r="BT84"/>
      <c r="BU84"/>
      <c r="BV84"/>
      <c r="BW84"/>
      <c r="BX84" t="s">
        <v>232</v>
      </c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 t="s">
        <v>221</v>
      </c>
      <c r="CN84"/>
      <c r="CO84" t="s">
        <v>222</v>
      </c>
      <c r="CP84"/>
      <c r="CQ84"/>
      <c r="CR84"/>
      <c r="CS84"/>
      <c r="CT84"/>
      <c r="CU84"/>
      <c r="CV84"/>
      <c r="CW84"/>
      <c r="CX84"/>
      <c r="CY84" t="s">
        <v>221</v>
      </c>
      <c r="CZ84"/>
      <c r="DA84" t="s">
        <v>222</v>
      </c>
      <c r="DB84" t="s">
        <v>227</v>
      </c>
      <c r="DC84" t="s">
        <v>232</v>
      </c>
      <c r="DD84"/>
      <c r="DE84"/>
      <c r="DF84"/>
      <c r="DG84"/>
      <c r="DH84"/>
      <c r="DI84" t="s">
        <v>222</v>
      </c>
    </row>
    <row r="85" spans="2:113" x14ac:dyDescent="0.25">
      <c r="B85"/>
      <c r="C85" t="s">
        <v>217</v>
      </c>
      <c r="D85" t="s">
        <v>609</v>
      </c>
      <c r="E85" t="s">
        <v>610</v>
      </c>
      <c r="F85" t="s">
        <v>611</v>
      </c>
      <c r="G85"/>
      <c r="H85"/>
      <c r="I85" t="s">
        <v>220</v>
      </c>
      <c r="J85" t="s">
        <v>224</v>
      </c>
      <c r="K85" t="s">
        <v>225</v>
      </c>
      <c r="L85" t="s">
        <v>260</v>
      </c>
      <c r="M85" t="s">
        <v>216</v>
      </c>
      <c r="N85" t="s">
        <v>222</v>
      </c>
      <c r="O85" t="s">
        <v>227</v>
      </c>
      <c r="P85" t="s">
        <v>222</v>
      </c>
      <c r="Q85" t="s">
        <v>221</v>
      </c>
      <c r="R85" t="s">
        <v>222</v>
      </c>
      <c r="S85" t="s">
        <v>227</v>
      </c>
      <c r="T85" t="s">
        <v>221</v>
      </c>
      <c r="U85" t="s">
        <v>221</v>
      </c>
      <c r="V85" t="s">
        <v>222</v>
      </c>
      <c r="W85" t="s">
        <v>222</v>
      </c>
      <c r="X85" t="s">
        <v>222</v>
      </c>
      <c r="Y85" t="s">
        <v>222</v>
      </c>
      <c r="Z85" t="s">
        <v>222</v>
      </c>
      <c r="AA85" t="s">
        <v>222</v>
      </c>
      <c r="AB85"/>
      <c r="AC85"/>
      <c r="AD85"/>
      <c r="AE85"/>
      <c r="AF85"/>
      <c r="AG85"/>
      <c r="AH85"/>
      <c r="AI85"/>
      <c r="AJ85"/>
      <c r="AK85"/>
      <c r="AL85"/>
      <c r="AM85" t="s">
        <v>222</v>
      </c>
      <c r="AN85"/>
      <c r="AO85"/>
      <c r="AP85"/>
      <c r="AQ85"/>
      <c r="AR85" t="s">
        <v>222</v>
      </c>
      <c r="AS85" t="s">
        <v>228</v>
      </c>
      <c r="AT85" t="s">
        <v>223</v>
      </c>
      <c r="AU85" t="s">
        <v>220</v>
      </c>
      <c r="AV85" t="s">
        <v>227</v>
      </c>
      <c r="AW85"/>
      <c r="AX85" t="s">
        <v>222</v>
      </c>
      <c r="AY85" t="s">
        <v>229</v>
      </c>
      <c r="AZ85" t="s">
        <v>222</v>
      </c>
      <c r="BA85" t="s">
        <v>221</v>
      </c>
      <c r="BB85" t="s">
        <v>230</v>
      </c>
      <c r="BC85"/>
      <c r="BD85"/>
      <c r="BE85"/>
      <c r="BF85"/>
      <c r="BG85" t="s">
        <v>220</v>
      </c>
      <c r="BH85"/>
      <c r="BI85"/>
      <c r="BJ85"/>
      <c r="BK85"/>
      <c r="BL85"/>
      <c r="BM85"/>
      <c r="BN85"/>
      <c r="BO85"/>
      <c r="BP85"/>
      <c r="BQ85" t="s">
        <v>228</v>
      </c>
      <c r="BR85" t="s">
        <v>228</v>
      </c>
      <c r="BS85"/>
      <c r="BT85"/>
      <c r="BU85"/>
      <c r="BV85"/>
      <c r="BW85"/>
      <c r="BX85" t="s">
        <v>232</v>
      </c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 t="s">
        <v>222</v>
      </c>
      <c r="CN85"/>
      <c r="CO85" t="s">
        <v>222</v>
      </c>
      <c r="CP85"/>
      <c r="CQ85"/>
      <c r="CR85"/>
      <c r="CS85"/>
      <c r="CT85"/>
      <c r="CU85"/>
      <c r="CV85"/>
      <c r="CW85"/>
      <c r="CX85"/>
      <c r="CY85" t="s">
        <v>221</v>
      </c>
      <c r="CZ85"/>
      <c r="DA85" t="s">
        <v>222</v>
      </c>
      <c r="DB85" t="s">
        <v>231</v>
      </c>
      <c r="DC85" t="s">
        <v>232</v>
      </c>
      <c r="DD85"/>
      <c r="DE85"/>
      <c r="DF85"/>
      <c r="DG85"/>
      <c r="DH85"/>
      <c r="DI85" t="s">
        <v>222</v>
      </c>
    </row>
    <row r="86" spans="2:113" x14ac:dyDescent="0.25">
      <c r="B86"/>
      <c r="C86" t="s">
        <v>217</v>
      </c>
      <c r="D86" t="s">
        <v>612</v>
      </c>
      <c r="E86" t="s">
        <v>613</v>
      </c>
      <c r="F86"/>
      <c r="G86"/>
      <c r="H86"/>
      <c r="I86" t="s">
        <v>220</v>
      </c>
      <c r="J86" t="s">
        <v>224</v>
      </c>
      <c r="K86" t="s">
        <v>225</v>
      </c>
      <c r="L86" t="s">
        <v>260</v>
      </c>
      <c r="M86" t="s">
        <v>216</v>
      </c>
      <c r="N86" t="s">
        <v>222</v>
      </c>
      <c r="O86" t="s">
        <v>227</v>
      </c>
      <c r="P86" t="s">
        <v>222</v>
      </c>
      <c r="Q86" t="s">
        <v>221</v>
      </c>
      <c r="R86" t="s">
        <v>222</v>
      </c>
      <c r="S86" t="s">
        <v>227</v>
      </c>
      <c r="T86" t="s">
        <v>221</v>
      </c>
      <c r="U86" t="s">
        <v>221</v>
      </c>
      <c r="V86" t="s">
        <v>222</v>
      </c>
      <c r="W86" t="s">
        <v>222</v>
      </c>
      <c r="X86" t="s">
        <v>222</v>
      </c>
      <c r="Y86" t="s">
        <v>222</v>
      </c>
      <c r="Z86" t="s">
        <v>222</v>
      </c>
      <c r="AA86" t="s">
        <v>222</v>
      </c>
      <c r="AB86"/>
      <c r="AC86"/>
      <c r="AD86"/>
      <c r="AE86"/>
      <c r="AF86"/>
      <c r="AG86"/>
      <c r="AH86"/>
      <c r="AI86"/>
      <c r="AJ86"/>
      <c r="AK86"/>
      <c r="AL86"/>
      <c r="AM86" t="s">
        <v>222</v>
      </c>
      <c r="AN86"/>
      <c r="AO86"/>
      <c r="AP86"/>
      <c r="AQ86"/>
      <c r="AR86" t="s">
        <v>222</v>
      </c>
      <c r="AS86" t="s">
        <v>228</v>
      </c>
      <c r="AT86" t="s">
        <v>223</v>
      </c>
      <c r="AU86" t="s">
        <v>220</v>
      </c>
      <c r="AV86" t="s">
        <v>227</v>
      </c>
      <c r="AW86"/>
      <c r="AX86" t="s">
        <v>222</v>
      </c>
      <c r="AY86" t="s">
        <v>229</v>
      </c>
      <c r="AZ86" t="s">
        <v>222</v>
      </c>
      <c r="BA86" t="s">
        <v>221</v>
      </c>
      <c r="BB86" t="s">
        <v>230</v>
      </c>
      <c r="BC86"/>
      <c r="BD86"/>
      <c r="BE86"/>
      <c r="BF86"/>
      <c r="BG86" t="s">
        <v>220</v>
      </c>
      <c r="BH86"/>
      <c r="BI86"/>
      <c r="BJ86"/>
      <c r="BK86"/>
      <c r="BL86"/>
      <c r="BM86"/>
      <c r="BN86"/>
      <c r="BO86"/>
      <c r="BP86"/>
      <c r="BQ86" t="s">
        <v>228</v>
      </c>
      <c r="BR86" t="s">
        <v>228</v>
      </c>
      <c r="BS86"/>
      <c r="BT86"/>
      <c r="BU86"/>
      <c r="BV86"/>
      <c r="BW86"/>
      <c r="BX86" t="s">
        <v>232</v>
      </c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 t="s">
        <v>222</v>
      </c>
      <c r="CN86"/>
      <c r="CO86" t="s">
        <v>222</v>
      </c>
      <c r="CP86"/>
      <c r="CQ86"/>
      <c r="CR86"/>
      <c r="CS86"/>
      <c r="CT86"/>
      <c r="CU86"/>
      <c r="CV86"/>
      <c r="CW86"/>
      <c r="CX86"/>
      <c r="CY86" t="s">
        <v>221</v>
      </c>
      <c r="CZ86"/>
      <c r="DA86" t="s">
        <v>222</v>
      </c>
      <c r="DB86" t="s">
        <v>231</v>
      </c>
      <c r="DC86" t="s">
        <v>232</v>
      </c>
      <c r="DD86"/>
      <c r="DE86"/>
      <c r="DF86"/>
      <c r="DG86"/>
      <c r="DH86"/>
      <c r="DI86" t="s">
        <v>222</v>
      </c>
    </row>
    <row r="87" spans="2:113" x14ac:dyDescent="0.25">
      <c r="B87"/>
      <c r="C87" t="s">
        <v>217</v>
      </c>
      <c r="D87" t="s">
        <v>614</v>
      </c>
      <c r="E87" t="s">
        <v>615</v>
      </c>
      <c r="F87"/>
      <c r="G87"/>
      <c r="H87"/>
      <c r="I87" t="s">
        <v>220</v>
      </c>
      <c r="J87" t="s">
        <v>224</v>
      </c>
      <c r="K87" t="s">
        <v>225</v>
      </c>
      <c r="L87" t="s">
        <v>507</v>
      </c>
      <c r="M87" t="s">
        <v>216</v>
      </c>
      <c r="N87" t="s">
        <v>222</v>
      </c>
      <c r="O87" t="s">
        <v>227</v>
      </c>
      <c r="P87" t="s">
        <v>222</v>
      </c>
      <c r="Q87" t="s">
        <v>221</v>
      </c>
      <c r="R87" t="s">
        <v>222</v>
      </c>
      <c r="S87" t="s">
        <v>227</v>
      </c>
      <c r="T87" t="s">
        <v>221</v>
      </c>
      <c r="U87" t="s">
        <v>221</v>
      </c>
      <c r="V87" t="s">
        <v>222</v>
      </c>
      <c r="W87" t="s">
        <v>222</v>
      </c>
      <c r="X87" t="s">
        <v>222</v>
      </c>
      <c r="Y87" t="s">
        <v>222</v>
      </c>
      <c r="Z87" t="s">
        <v>222</v>
      </c>
      <c r="AA87" t="s">
        <v>222</v>
      </c>
      <c r="AB87"/>
      <c r="AC87"/>
      <c r="AD87"/>
      <c r="AE87"/>
      <c r="AF87"/>
      <c r="AG87"/>
      <c r="AH87"/>
      <c r="AI87"/>
      <c r="AJ87"/>
      <c r="AK87"/>
      <c r="AL87"/>
      <c r="AM87" t="s">
        <v>222</v>
      </c>
      <c r="AN87"/>
      <c r="AO87"/>
      <c r="AP87"/>
      <c r="AQ87"/>
      <c r="AR87" t="s">
        <v>222</v>
      </c>
      <c r="AS87" t="s">
        <v>228</v>
      </c>
      <c r="AT87" t="s">
        <v>223</v>
      </c>
      <c r="AU87" t="s">
        <v>220</v>
      </c>
      <c r="AV87" t="s">
        <v>227</v>
      </c>
      <c r="AW87"/>
      <c r="AX87" t="s">
        <v>222</v>
      </c>
      <c r="AY87" t="s">
        <v>229</v>
      </c>
      <c r="AZ87" t="s">
        <v>222</v>
      </c>
      <c r="BA87" t="s">
        <v>221</v>
      </c>
      <c r="BB87" t="s">
        <v>230</v>
      </c>
      <c r="BC87"/>
      <c r="BD87"/>
      <c r="BE87"/>
      <c r="BF87"/>
      <c r="BG87" t="s">
        <v>220</v>
      </c>
      <c r="BH87"/>
      <c r="BI87"/>
      <c r="BJ87"/>
      <c r="BK87"/>
      <c r="BL87"/>
      <c r="BM87"/>
      <c r="BN87"/>
      <c r="BO87"/>
      <c r="BP87"/>
      <c r="BQ87" t="s">
        <v>228</v>
      </c>
      <c r="BR87" t="s">
        <v>228</v>
      </c>
      <c r="BS87"/>
      <c r="BT87"/>
      <c r="BU87"/>
      <c r="BV87"/>
      <c r="BW87"/>
      <c r="BX87" t="s">
        <v>232</v>
      </c>
      <c r="BY87"/>
      <c r="BZ87"/>
      <c r="CA87"/>
      <c r="CB87"/>
      <c r="CC87"/>
      <c r="CD87"/>
      <c r="CE87"/>
      <c r="CF87"/>
      <c r="CG87"/>
      <c r="CH87"/>
      <c r="CI87"/>
      <c r="CJ87"/>
      <c r="CK87"/>
      <c r="CL87"/>
      <c r="CM87" t="s">
        <v>222</v>
      </c>
      <c r="CN87"/>
      <c r="CO87" t="s">
        <v>222</v>
      </c>
      <c r="CP87"/>
      <c r="CQ87"/>
      <c r="CR87"/>
      <c r="CS87"/>
      <c r="CT87"/>
      <c r="CU87"/>
      <c r="CV87"/>
      <c r="CW87"/>
      <c r="CX87"/>
      <c r="CY87" t="s">
        <v>221</v>
      </c>
      <c r="CZ87"/>
      <c r="DA87" t="s">
        <v>222</v>
      </c>
      <c r="DB87" t="s">
        <v>231</v>
      </c>
      <c r="DC87" t="s">
        <v>232</v>
      </c>
      <c r="DD87"/>
      <c r="DE87"/>
      <c r="DF87"/>
      <c r="DG87"/>
      <c r="DH87"/>
      <c r="DI87" t="s">
        <v>222</v>
      </c>
    </row>
    <row r="88" spans="2:113" x14ac:dyDescent="0.25">
      <c r="B88"/>
      <c r="C88" t="s">
        <v>217</v>
      </c>
      <c r="D88" t="s">
        <v>616</v>
      </c>
      <c r="E88" t="s">
        <v>617</v>
      </c>
      <c r="F88"/>
      <c r="G88"/>
      <c r="H88"/>
      <c r="I88" t="s">
        <v>236</v>
      </c>
      <c r="J88" t="s">
        <v>258</v>
      </c>
      <c r="K88" t="s">
        <v>259</v>
      </c>
      <c r="L88" t="s">
        <v>260</v>
      </c>
      <c r="M88" t="s">
        <v>255</v>
      </c>
      <c r="N88" t="s">
        <v>222</v>
      </c>
      <c r="O88" t="s">
        <v>221</v>
      </c>
      <c r="P88" t="s">
        <v>222</v>
      </c>
      <c r="Q88" t="s">
        <v>221</v>
      </c>
      <c r="R88" t="s">
        <v>222</v>
      </c>
      <c r="S88" t="s">
        <v>618</v>
      </c>
      <c r="T88" t="s">
        <v>469</v>
      </c>
      <c r="U88" t="s">
        <v>324</v>
      </c>
      <c r="V88" t="s">
        <v>222</v>
      </c>
      <c r="W88" t="s">
        <v>222</v>
      </c>
      <c r="X88" t="s">
        <v>222</v>
      </c>
      <c r="Y88" t="s">
        <v>222</v>
      </c>
      <c r="Z88" t="s">
        <v>222</v>
      </c>
      <c r="AA88" t="s">
        <v>222</v>
      </c>
      <c r="AB88"/>
      <c r="AC88"/>
      <c r="AD88"/>
      <c r="AE88"/>
      <c r="AF88"/>
      <c r="AG88"/>
      <c r="AH88"/>
      <c r="AI88"/>
      <c r="AJ88"/>
      <c r="AK88"/>
      <c r="AL88" t="s">
        <v>243</v>
      </c>
      <c r="AM88" t="s">
        <v>222</v>
      </c>
      <c r="AN88"/>
      <c r="AO88"/>
      <c r="AP88"/>
      <c r="AQ88"/>
      <c r="AR88" t="s">
        <v>222</v>
      </c>
      <c r="AS88" t="s">
        <v>263</v>
      </c>
      <c r="AT88" t="s">
        <v>223</v>
      </c>
      <c r="AU88" t="s">
        <v>236</v>
      </c>
      <c r="AV88" t="s">
        <v>227</v>
      </c>
      <c r="AW88"/>
      <c r="AX88" t="s">
        <v>222</v>
      </c>
      <c r="AY88" t="s">
        <v>229</v>
      </c>
      <c r="AZ88" t="s">
        <v>222</v>
      </c>
      <c r="BA88" t="s">
        <v>221</v>
      </c>
      <c r="BB88" t="s">
        <v>230</v>
      </c>
      <c r="BC88"/>
      <c r="BD88"/>
      <c r="BE88"/>
      <c r="BF88"/>
      <c r="BG88" t="s">
        <v>264</v>
      </c>
      <c r="BH88"/>
      <c r="BI88"/>
      <c r="BJ88"/>
      <c r="BK88"/>
      <c r="BL88"/>
      <c r="BM88"/>
      <c r="BN88"/>
      <c r="BO88"/>
      <c r="BP88"/>
      <c r="BQ88"/>
      <c r="BR88" t="s">
        <v>283</v>
      </c>
      <c r="BS88"/>
      <c r="BT88"/>
      <c r="BU88"/>
      <c r="BV88"/>
      <c r="BW88"/>
      <c r="BX88" t="s">
        <v>232</v>
      </c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 t="s">
        <v>221</v>
      </c>
      <c r="CN88"/>
      <c r="CO88" t="s">
        <v>222</v>
      </c>
      <c r="CP88"/>
      <c r="CQ88"/>
      <c r="CR88"/>
      <c r="CS88"/>
      <c r="CT88"/>
      <c r="CU88"/>
      <c r="CV88"/>
      <c r="CW88"/>
      <c r="CX88"/>
      <c r="CY88" t="s">
        <v>221</v>
      </c>
      <c r="CZ88"/>
      <c r="DA88" t="s">
        <v>222</v>
      </c>
      <c r="DB88" t="s">
        <v>227</v>
      </c>
      <c r="DC88" t="s">
        <v>232</v>
      </c>
      <c r="DD88"/>
      <c r="DE88"/>
      <c r="DF88"/>
      <c r="DG88"/>
      <c r="DH88"/>
      <c r="DI88" t="s">
        <v>222</v>
      </c>
    </row>
    <row r="89" spans="2:113" x14ac:dyDescent="0.25">
      <c r="B89"/>
      <c r="C89" t="s">
        <v>217</v>
      </c>
      <c r="D89" t="s">
        <v>619</v>
      </c>
      <c r="E89" t="s">
        <v>620</v>
      </c>
      <c r="F89"/>
      <c r="G89"/>
      <c r="H89"/>
      <c r="I89" t="s">
        <v>236</v>
      </c>
      <c r="J89" t="s">
        <v>342</v>
      </c>
      <c r="K89" t="s">
        <v>343</v>
      </c>
      <c r="L89" t="s">
        <v>260</v>
      </c>
      <c r="M89" t="s">
        <v>255</v>
      </c>
      <c r="N89" t="s">
        <v>222</v>
      </c>
      <c r="O89" t="s">
        <v>221</v>
      </c>
      <c r="P89" t="s">
        <v>222</v>
      </c>
      <c r="Q89" t="s">
        <v>221</v>
      </c>
      <c r="R89" t="s">
        <v>222</v>
      </c>
      <c r="S89" t="s">
        <v>496</v>
      </c>
      <c r="T89" t="s">
        <v>621</v>
      </c>
      <c r="U89" t="s">
        <v>621</v>
      </c>
      <c r="V89" t="s">
        <v>222</v>
      </c>
      <c r="W89" t="s">
        <v>222</v>
      </c>
      <c r="X89" t="s">
        <v>222</v>
      </c>
      <c r="Y89" t="s">
        <v>222</v>
      </c>
      <c r="Z89" t="s">
        <v>222</v>
      </c>
      <c r="AA89" t="s">
        <v>222</v>
      </c>
      <c r="AB89"/>
      <c r="AC89"/>
      <c r="AD89"/>
      <c r="AE89"/>
      <c r="AF89"/>
      <c r="AG89"/>
      <c r="AH89"/>
      <c r="AI89"/>
      <c r="AJ89"/>
      <c r="AK89"/>
      <c r="AL89" t="s">
        <v>281</v>
      </c>
      <c r="AM89" t="s">
        <v>222</v>
      </c>
      <c r="AN89"/>
      <c r="AO89" t="s">
        <v>228</v>
      </c>
      <c r="AP89"/>
      <c r="AQ89"/>
      <c r="AR89" t="s">
        <v>222</v>
      </c>
      <c r="AS89" t="s">
        <v>348</v>
      </c>
      <c r="AT89" t="s">
        <v>223</v>
      </c>
      <c r="AU89" t="s">
        <v>236</v>
      </c>
      <c r="AV89" t="s">
        <v>227</v>
      </c>
      <c r="AW89"/>
      <c r="AX89" t="s">
        <v>222</v>
      </c>
      <c r="AY89" t="s">
        <v>229</v>
      </c>
      <c r="AZ89" t="s">
        <v>222</v>
      </c>
      <c r="BA89" t="s">
        <v>221</v>
      </c>
      <c r="BB89" t="s">
        <v>230</v>
      </c>
      <c r="BC89"/>
      <c r="BD89"/>
      <c r="BE89"/>
      <c r="BF89"/>
      <c r="BG89" t="s">
        <v>264</v>
      </c>
      <c r="BH89"/>
      <c r="BI89"/>
      <c r="BJ89"/>
      <c r="BK89"/>
      <c r="BL89"/>
      <c r="BM89"/>
      <c r="BN89"/>
      <c r="BO89"/>
      <c r="BP89"/>
      <c r="BQ89" t="s">
        <v>498</v>
      </c>
      <c r="BR89" t="s">
        <v>499</v>
      </c>
      <c r="BS89"/>
      <c r="BT89"/>
      <c r="BU89"/>
      <c r="BV89"/>
      <c r="BW89"/>
      <c r="BX89" t="s">
        <v>232</v>
      </c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 t="s">
        <v>221</v>
      </c>
      <c r="CN89"/>
      <c r="CO89" t="s">
        <v>222</v>
      </c>
      <c r="CP89"/>
      <c r="CQ89"/>
      <c r="CR89"/>
      <c r="CS89"/>
      <c r="CT89"/>
      <c r="CU89"/>
      <c r="CV89"/>
      <c r="CW89"/>
      <c r="CX89"/>
      <c r="CY89" t="s">
        <v>221</v>
      </c>
      <c r="CZ89"/>
      <c r="DA89" t="s">
        <v>222</v>
      </c>
      <c r="DB89" t="s">
        <v>227</v>
      </c>
      <c r="DC89" t="s">
        <v>232</v>
      </c>
      <c r="DD89"/>
      <c r="DE89"/>
      <c r="DF89"/>
      <c r="DG89"/>
      <c r="DH89"/>
      <c r="DI89" t="s">
        <v>222</v>
      </c>
    </row>
    <row r="90" spans="2:113" x14ac:dyDescent="0.25">
      <c r="B90"/>
      <c r="C90" t="s">
        <v>217</v>
      </c>
      <c r="D90" t="s">
        <v>622</v>
      </c>
      <c r="E90" t="s">
        <v>623</v>
      </c>
      <c r="F90"/>
      <c r="G90"/>
      <c r="H90"/>
      <c r="I90" t="s">
        <v>236</v>
      </c>
      <c r="J90" t="s">
        <v>342</v>
      </c>
      <c r="K90" t="s">
        <v>343</v>
      </c>
      <c r="L90" t="s">
        <v>432</v>
      </c>
      <c r="M90" t="s">
        <v>255</v>
      </c>
      <c r="N90" t="s">
        <v>222</v>
      </c>
      <c r="O90" t="s">
        <v>221</v>
      </c>
      <c r="P90" t="s">
        <v>222</v>
      </c>
      <c r="Q90" t="s">
        <v>221</v>
      </c>
      <c r="R90" t="s">
        <v>222</v>
      </c>
      <c r="S90" t="s">
        <v>517</v>
      </c>
      <c r="T90" t="s">
        <v>624</v>
      </c>
      <c r="U90" t="s">
        <v>624</v>
      </c>
      <c r="V90" t="s">
        <v>222</v>
      </c>
      <c r="W90" t="s">
        <v>222</v>
      </c>
      <c r="X90" t="s">
        <v>222</v>
      </c>
      <c r="Y90" t="s">
        <v>222</v>
      </c>
      <c r="Z90" t="s">
        <v>222</v>
      </c>
      <c r="AA90" t="s">
        <v>222</v>
      </c>
      <c r="AB90"/>
      <c r="AC90"/>
      <c r="AD90"/>
      <c r="AE90"/>
      <c r="AF90"/>
      <c r="AG90"/>
      <c r="AH90"/>
      <c r="AI90"/>
      <c r="AJ90"/>
      <c r="AK90"/>
      <c r="AL90" t="s">
        <v>281</v>
      </c>
      <c r="AM90" t="s">
        <v>222</v>
      </c>
      <c r="AN90"/>
      <c r="AO90" t="s">
        <v>228</v>
      </c>
      <c r="AP90"/>
      <c r="AQ90"/>
      <c r="AR90" t="s">
        <v>222</v>
      </c>
      <c r="AS90" t="s">
        <v>348</v>
      </c>
      <c r="AT90" t="s">
        <v>223</v>
      </c>
      <c r="AU90" t="s">
        <v>236</v>
      </c>
      <c r="AV90" t="s">
        <v>227</v>
      </c>
      <c r="AW90"/>
      <c r="AX90" t="s">
        <v>222</v>
      </c>
      <c r="AY90" t="s">
        <v>229</v>
      </c>
      <c r="AZ90" t="s">
        <v>222</v>
      </c>
      <c r="BA90" t="s">
        <v>221</v>
      </c>
      <c r="BB90" t="s">
        <v>230</v>
      </c>
      <c r="BC90"/>
      <c r="BD90"/>
      <c r="BE90"/>
      <c r="BF90"/>
      <c r="BG90" t="s">
        <v>264</v>
      </c>
      <c r="BH90"/>
      <c r="BI90"/>
      <c r="BJ90"/>
      <c r="BK90"/>
      <c r="BL90"/>
      <c r="BM90"/>
      <c r="BN90"/>
      <c r="BO90"/>
      <c r="BP90"/>
      <c r="BQ90" t="s">
        <v>498</v>
      </c>
      <c r="BR90" t="s">
        <v>499</v>
      </c>
      <c r="BS90"/>
      <c r="BT90"/>
      <c r="BU90"/>
      <c r="BV90"/>
      <c r="BW90"/>
      <c r="BX90" t="s">
        <v>232</v>
      </c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 t="s">
        <v>221</v>
      </c>
      <c r="CN90"/>
      <c r="CO90" t="s">
        <v>222</v>
      </c>
      <c r="CP90"/>
      <c r="CQ90"/>
      <c r="CR90"/>
      <c r="CS90"/>
      <c r="CT90"/>
      <c r="CU90"/>
      <c r="CV90"/>
      <c r="CW90"/>
      <c r="CX90"/>
      <c r="CY90" t="s">
        <v>221</v>
      </c>
      <c r="CZ90"/>
      <c r="DA90" t="s">
        <v>222</v>
      </c>
      <c r="DB90" t="s">
        <v>227</v>
      </c>
      <c r="DC90" t="s">
        <v>232</v>
      </c>
      <c r="DD90"/>
      <c r="DE90"/>
      <c r="DF90"/>
      <c r="DG90"/>
      <c r="DH90"/>
      <c r="DI90" t="s">
        <v>222</v>
      </c>
    </row>
    <row r="91" spans="2:113" x14ac:dyDescent="0.25">
      <c r="B91"/>
      <c r="C91" t="s">
        <v>217</v>
      </c>
      <c r="D91" t="s">
        <v>625</v>
      </c>
      <c r="E91" t="s">
        <v>626</v>
      </c>
      <c r="F91" t="s">
        <v>627</v>
      </c>
      <c r="G91"/>
      <c r="H91"/>
      <c r="I91" t="s">
        <v>236</v>
      </c>
      <c r="J91" t="s">
        <v>445</v>
      </c>
      <c r="K91" t="s">
        <v>446</v>
      </c>
      <c r="L91" t="s">
        <v>226</v>
      </c>
      <c r="M91" t="s">
        <v>255</v>
      </c>
      <c r="N91" t="s">
        <v>222</v>
      </c>
      <c r="O91" t="s">
        <v>221</v>
      </c>
      <c r="P91" t="s">
        <v>222</v>
      </c>
      <c r="Q91" t="s">
        <v>221</v>
      </c>
      <c r="R91" t="s">
        <v>222</v>
      </c>
      <c r="S91" t="s">
        <v>227</v>
      </c>
      <c r="T91" t="s">
        <v>598</v>
      </c>
      <c r="U91" t="s">
        <v>599</v>
      </c>
      <c r="V91" t="s">
        <v>222</v>
      </c>
      <c r="W91" t="s">
        <v>222</v>
      </c>
      <c r="X91" t="s">
        <v>222</v>
      </c>
      <c r="Y91" t="s">
        <v>222</v>
      </c>
      <c r="Z91" t="s">
        <v>222</v>
      </c>
      <c r="AA91" t="s">
        <v>222</v>
      </c>
      <c r="AB91"/>
      <c r="AC91"/>
      <c r="AD91"/>
      <c r="AE91"/>
      <c r="AF91"/>
      <c r="AG91"/>
      <c r="AH91"/>
      <c r="AI91"/>
      <c r="AJ91"/>
      <c r="AK91"/>
      <c r="AL91" t="s">
        <v>217</v>
      </c>
      <c r="AM91" t="s">
        <v>222</v>
      </c>
      <c r="AN91"/>
      <c r="AO91" t="s">
        <v>228</v>
      </c>
      <c r="AP91"/>
      <c r="AQ91"/>
      <c r="AR91" t="s">
        <v>222</v>
      </c>
      <c r="AS91" t="s">
        <v>263</v>
      </c>
      <c r="AT91" t="s">
        <v>223</v>
      </c>
      <c r="AU91" t="s">
        <v>236</v>
      </c>
      <c r="AV91" t="s">
        <v>227</v>
      </c>
      <c r="AW91"/>
      <c r="AX91" t="s">
        <v>222</v>
      </c>
      <c r="AY91" t="s">
        <v>229</v>
      </c>
      <c r="AZ91" t="s">
        <v>222</v>
      </c>
      <c r="BA91" t="s">
        <v>221</v>
      </c>
      <c r="BB91" t="s">
        <v>230</v>
      </c>
      <c r="BC91"/>
      <c r="BD91"/>
      <c r="BE91"/>
      <c r="BF91"/>
      <c r="BG91" t="s">
        <v>264</v>
      </c>
      <c r="BH91"/>
      <c r="BI91"/>
      <c r="BJ91"/>
      <c r="BK91"/>
      <c r="BL91"/>
      <c r="BM91"/>
      <c r="BN91"/>
      <c r="BO91"/>
      <c r="BP91"/>
      <c r="BQ91" t="s">
        <v>600</v>
      </c>
      <c r="BR91" t="s">
        <v>601</v>
      </c>
      <c r="BS91"/>
      <c r="BT91"/>
      <c r="BU91"/>
      <c r="BV91"/>
      <c r="BW91"/>
      <c r="BX91" t="s">
        <v>232</v>
      </c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 t="s">
        <v>221</v>
      </c>
      <c r="CN91"/>
      <c r="CO91" t="s">
        <v>222</v>
      </c>
      <c r="CP91"/>
      <c r="CQ91"/>
      <c r="CR91"/>
      <c r="CS91"/>
      <c r="CT91"/>
      <c r="CU91"/>
      <c r="CV91"/>
      <c r="CW91"/>
      <c r="CX91"/>
      <c r="CY91" t="s">
        <v>221</v>
      </c>
      <c r="CZ91"/>
      <c r="DA91" t="s">
        <v>222</v>
      </c>
      <c r="DB91" t="s">
        <v>227</v>
      </c>
      <c r="DC91" t="s">
        <v>232</v>
      </c>
      <c r="DD91"/>
      <c r="DE91"/>
      <c r="DF91"/>
      <c r="DG91"/>
      <c r="DH91"/>
      <c r="DI91" t="s">
        <v>222</v>
      </c>
    </row>
    <row r="92" spans="2:113" x14ac:dyDescent="0.25">
      <c r="B92"/>
      <c r="C92" t="s">
        <v>217</v>
      </c>
      <c r="D92" t="s">
        <v>628</v>
      </c>
      <c r="E92" t="s">
        <v>629</v>
      </c>
      <c r="F92" t="s">
        <v>630</v>
      </c>
      <c r="G92"/>
      <c r="H92"/>
      <c r="I92" t="s">
        <v>236</v>
      </c>
      <c r="J92" t="s">
        <v>394</v>
      </c>
      <c r="K92" t="s">
        <v>395</v>
      </c>
      <c r="L92" t="s">
        <v>260</v>
      </c>
      <c r="M92" t="s">
        <v>255</v>
      </c>
      <c r="N92" t="s">
        <v>222</v>
      </c>
      <c r="O92" t="s">
        <v>221</v>
      </c>
      <c r="P92" t="s">
        <v>222</v>
      </c>
      <c r="Q92" t="s">
        <v>221</v>
      </c>
      <c r="R92" t="s">
        <v>222</v>
      </c>
      <c r="S92" t="s">
        <v>227</v>
      </c>
      <c r="T92" t="s">
        <v>631</v>
      </c>
      <c r="U92" t="s">
        <v>632</v>
      </c>
      <c r="V92" t="s">
        <v>222</v>
      </c>
      <c r="W92" t="s">
        <v>222</v>
      </c>
      <c r="X92" t="s">
        <v>222</v>
      </c>
      <c r="Y92" t="s">
        <v>222</v>
      </c>
      <c r="Z92" t="s">
        <v>222</v>
      </c>
      <c r="AA92" t="s">
        <v>222</v>
      </c>
      <c r="AB92"/>
      <c r="AC92"/>
      <c r="AD92"/>
      <c r="AE92"/>
      <c r="AF92"/>
      <c r="AG92"/>
      <c r="AH92"/>
      <c r="AI92"/>
      <c r="AJ92"/>
      <c r="AK92"/>
      <c r="AL92" t="s">
        <v>217</v>
      </c>
      <c r="AM92" t="s">
        <v>222</v>
      </c>
      <c r="AN92"/>
      <c r="AO92" t="s">
        <v>228</v>
      </c>
      <c r="AP92"/>
      <c r="AQ92"/>
      <c r="AR92" t="s">
        <v>222</v>
      </c>
      <c r="AS92" t="s">
        <v>263</v>
      </c>
      <c r="AT92" t="s">
        <v>223</v>
      </c>
      <c r="AU92" t="s">
        <v>236</v>
      </c>
      <c r="AV92" t="s">
        <v>227</v>
      </c>
      <c r="AW92"/>
      <c r="AX92" t="s">
        <v>222</v>
      </c>
      <c r="AY92" t="s">
        <v>229</v>
      </c>
      <c r="AZ92" t="s">
        <v>222</v>
      </c>
      <c r="BA92" t="s">
        <v>221</v>
      </c>
      <c r="BB92" t="s">
        <v>230</v>
      </c>
      <c r="BC92"/>
      <c r="BD92"/>
      <c r="BE92"/>
      <c r="BF92"/>
      <c r="BG92" t="s">
        <v>264</v>
      </c>
      <c r="BH92"/>
      <c r="BI92"/>
      <c r="BJ92"/>
      <c r="BK92"/>
      <c r="BL92"/>
      <c r="BM92"/>
      <c r="BN92"/>
      <c r="BO92"/>
      <c r="BP92"/>
      <c r="BQ92" t="s">
        <v>397</v>
      </c>
      <c r="BR92" t="s">
        <v>299</v>
      </c>
      <c r="BS92"/>
      <c r="BT92"/>
      <c r="BU92"/>
      <c r="BV92"/>
      <c r="BW92"/>
      <c r="BX92" t="s">
        <v>232</v>
      </c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 t="s">
        <v>221</v>
      </c>
      <c r="CN92"/>
      <c r="CO92" t="s">
        <v>222</v>
      </c>
      <c r="CP92"/>
      <c r="CQ92"/>
      <c r="CR92"/>
      <c r="CS92"/>
      <c r="CT92"/>
      <c r="CU92"/>
      <c r="CV92"/>
      <c r="CW92"/>
      <c r="CX92"/>
      <c r="CY92" t="s">
        <v>221</v>
      </c>
      <c r="CZ92"/>
      <c r="DA92" t="s">
        <v>222</v>
      </c>
      <c r="DB92" t="s">
        <v>227</v>
      </c>
      <c r="DC92" t="s">
        <v>232</v>
      </c>
      <c r="DD92"/>
      <c r="DE92"/>
      <c r="DF92"/>
      <c r="DG92"/>
      <c r="DH92"/>
      <c r="DI92" t="s">
        <v>222</v>
      </c>
    </row>
    <row r="93" spans="2:113" x14ac:dyDescent="0.25">
      <c r="B93"/>
      <c r="C93" t="s">
        <v>217</v>
      </c>
      <c r="D93" t="s">
        <v>633</v>
      </c>
      <c r="E93" t="s">
        <v>634</v>
      </c>
      <c r="F93" t="s">
        <v>635</v>
      </c>
      <c r="G93"/>
      <c r="H93"/>
      <c r="I93" t="s">
        <v>249</v>
      </c>
      <c r="J93" t="s">
        <v>251</v>
      </c>
      <c r="K93" t="s">
        <v>252</v>
      </c>
      <c r="L93" t="s">
        <v>253</v>
      </c>
      <c r="M93" t="s">
        <v>246</v>
      </c>
      <c r="N93" t="s">
        <v>222</v>
      </c>
      <c r="O93" t="s">
        <v>227</v>
      </c>
      <c r="P93" t="s">
        <v>222</v>
      </c>
      <c r="Q93" t="s">
        <v>221</v>
      </c>
      <c r="R93" t="s">
        <v>222</v>
      </c>
      <c r="S93" t="s">
        <v>636</v>
      </c>
      <c r="T93" t="s">
        <v>222</v>
      </c>
      <c r="U93" t="s">
        <v>222</v>
      </c>
      <c r="V93" t="s">
        <v>222</v>
      </c>
      <c r="W93" t="s">
        <v>222</v>
      </c>
      <c r="X93" t="s">
        <v>222</v>
      </c>
      <c r="Y93" t="s">
        <v>222</v>
      </c>
      <c r="Z93" t="s">
        <v>222</v>
      </c>
      <c r="AA93" t="s">
        <v>222</v>
      </c>
      <c r="AB93"/>
      <c r="AC93"/>
      <c r="AD93"/>
      <c r="AE93"/>
      <c r="AF93"/>
      <c r="AG93"/>
      <c r="AH93"/>
      <c r="AI93"/>
      <c r="AJ93"/>
      <c r="AK93"/>
      <c r="AL93"/>
      <c r="AM93" t="s">
        <v>222</v>
      </c>
      <c r="AN93"/>
      <c r="AO93"/>
      <c r="AP93"/>
      <c r="AQ93"/>
      <c r="AR93" t="s">
        <v>222</v>
      </c>
      <c r="AS93" t="s">
        <v>228</v>
      </c>
      <c r="AT93" t="s">
        <v>222</v>
      </c>
      <c r="AU93" t="s">
        <v>249</v>
      </c>
      <c r="AV93" t="s">
        <v>222</v>
      </c>
      <c r="AW93"/>
      <c r="AX93" t="s">
        <v>222</v>
      </c>
      <c r="AY93" t="s">
        <v>229</v>
      </c>
      <c r="AZ93" t="s">
        <v>222</v>
      </c>
      <c r="BA93" t="s">
        <v>221</v>
      </c>
      <c r="BB93" t="s">
        <v>230</v>
      </c>
      <c r="BC93"/>
      <c r="BD93"/>
      <c r="BE93"/>
      <c r="BF93"/>
      <c r="BG93" t="s">
        <v>249</v>
      </c>
      <c r="BH93"/>
      <c r="BI93"/>
      <c r="BJ93"/>
      <c r="BK93"/>
      <c r="BL93"/>
      <c r="BM93"/>
      <c r="BN93"/>
      <c r="BO93"/>
      <c r="BP93"/>
      <c r="BQ93" t="s">
        <v>228</v>
      </c>
      <c r="BR93" t="s">
        <v>228</v>
      </c>
      <c r="BS93"/>
      <c r="BT93"/>
      <c r="BU93"/>
      <c r="BV93"/>
      <c r="BW93"/>
      <c r="BX93" t="s">
        <v>232</v>
      </c>
      <c r="BY93"/>
      <c r="BZ93"/>
      <c r="CA93"/>
      <c r="CB93"/>
      <c r="CC93"/>
      <c r="CD93"/>
      <c r="CE93"/>
      <c r="CF93"/>
      <c r="CG93"/>
      <c r="CH93"/>
      <c r="CI93"/>
      <c r="CJ93"/>
      <c r="CK93"/>
      <c r="CL93"/>
      <c r="CM93" t="s">
        <v>222</v>
      </c>
      <c r="CN93"/>
      <c r="CO93" t="s">
        <v>222</v>
      </c>
      <c r="CP93"/>
      <c r="CQ93"/>
      <c r="CR93"/>
      <c r="CS93"/>
      <c r="CT93"/>
      <c r="CU93"/>
      <c r="CV93"/>
      <c r="CW93"/>
      <c r="CX93"/>
      <c r="CY93" t="s">
        <v>221</v>
      </c>
      <c r="CZ93"/>
      <c r="DA93" t="s">
        <v>222</v>
      </c>
      <c r="DB93" t="s">
        <v>231</v>
      </c>
      <c r="DC93" t="s">
        <v>232</v>
      </c>
      <c r="DD93"/>
      <c r="DE93"/>
      <c r="DF93"/>
      <c r="DG93"/>
      <c r="DH93"/>
      <c r="DI93" t="s">
        <v>222</v>
      </c>
    </row>
    <row r="94" spans="2:113" x14ac:dyDescent="0.25">
      <c r="B94"/>
      <c r="C94" t="s">
        <v>217</v>
      </c>
      <c r="D94" t="s">
        <v>637</v>
      </c>
      <c r="E94" t="s">
        <v>638</v>
      </c>
      <c r="F94"/>
      <c r="G94"/>
      <c r="H94"/>
      <c r="I94" t="s">
        <v>236</v>
      </c>
      <c r="J94" t="s">
        <v>342</v>
      </c>
      <c r="K94" t="s">
        <v>343</v>
      </c>
      <c r="L94" t="s">
        <v>260</v>
      </c>
      <c r="M94" t="s">
        <v>255</v>
      </c>
      <c r="N94" t="s">
        <v>222</v>
      </c>
      <c r="O94" t="s">
        <v>221</v>
      </c>
      <c r="P94" t="s">
        <v>222</v>
      </c>
      <c r="Q94" t="s">
        <v>221</v>
      </c>
      <c r="R94" t="s">
        <v>222</v>
      </c>
      <c r="S94" t="s">
        <v>345</v>
      </c>
      <c r="T94" t="s">
        <v>346</v>
      </c>
      <c r="U94" t="s">
        <v>346</v>
      </c>
      <c r="V94" t="s">
        <v>222</v>
      </c>
      <c r="W94" t="s">
        <v>222</v>
      </c>
      <c r="X94" t="s">
        <v>222</v>
      </c>
      <c r="Y94" t="s">
        <v>222</v>
      </c>
      <c r="Z94" t="s">
        <v>222</v>
      </c>
      <c r="AA94" t="s">
        <v>222</v>
      </c>
      <c r="AB94"/>
      <c r="AC94"/>
      <c r="AD94"/>
      <c r="AE94"/>
      <c r="AF94"/>
      <c r="AG94"/>
      <c r="AH94"/>
      <c r="AI94"/>
      <c r="AJ94"/>
      <c r="AK94"/>
      <c r="AL94" t="s">
        <v>347</v>
      </c>
      <c r="AM94" t="s">
        <v>222</v>
      </c>
      <c r="AN94"/>
      <c r="AO94" t="s">
        <v>228</v>
      </c>
      <c r="AP94"/>
      <c r="AQ94"/>
      <c r="AR94" t="s">
        <v>222</v>
      </c>
      <c r="AS94" t="s">
        <v>348</v>
      </c>
      <c r="AT94" t="s">
        <v>223</v>
      </c>
      <c r="AU94" t="s">
        <v>236</v>
      </c>
      <c r="AV94" t="s">
        <v>227</v>
      </c>
      <c r="AW94"/>
      <c r="AX94" t="s">
        <v>222</v>
      </c>
      <c r="AY94"/>
      <c r="AZ94" t="s">
        <v>222</v>
      </c>
      <c r="BA94" t="s">
        <v>221</v>
      </c>
      <c r="BB94" t="s">
        <v>230</v>
      </c>
      <c r="BC94"/>
      <c r="BD94"/>
      <c r="BE94"/>
      <c r="BF94"/>
      <c r="BG94" t="s">
        <v>264</v>
      </c>
      <c r="BH94"/>
      <c r="BI94"/>
      <c r="BJ94"/>
      <c r="BK94"/>
      <c r="BL94"/>
      <c r="BM94"/>
      <c r="BN94"/>
      <c r="BO94"/>
      <c r="BP94"/>
      <c r="BQ94" t="s">
        <v>349</v>
      </c>
      <c r="BR94" t="s">
        <v>350</v>
      </c>
      <c r="BS94"/>
      <c r="BT94"/>
      <c r="BU94"/>
      <c r="BV94"/>
      <c r="BW94"/>
      <c r="BX94" t="s">
        <v>232</v>
      </c>
      <c r="BY94"/>
      <c r="BZ94"/>
      <c r="CA94"/>
      <c r="CB94"/>
      <c r="CC94"/>
      <c r="CD94"/>
      <c r="CE94"/>
      <c r="CF94"/>
      <c r="CG94"/>
      <c r="CH94"/>
      <c r="CI94"/>
      <c r="CJ94"/>
      <c r="CK94"/>
      <c r="CL94"/>
      <c r="CM94" t="s">
        <v>222</v>
      </c>
      <c r="CN94"/>
      <c r="CO94" t="s">
        <v>222</v>
      </c>
      <c r="CP94"/>
      <c r="CQ94"/>
      <c r="CR94"/>
      <c r="CS94"/>
      <c r="CT94"/>
      <c r="CU94"/>
      <c r="CV94"/>
      <c r="CW94"/>
      <c r="CX94"/>
      <c r="CY94" t="s">
        <v>221</v>
      </c>
      <c r="CZ94"/>
      <c r="DA94" t="s">
        <v>222</v>
      </c>
      <c r="DB94" t="s">
        <v>231</v>
      </c>
      <c r="DC94" t="s">
        <v>232</v>
      </c>
      <c r="DD94"/>
      <c r="DE94"/>
      <c r="DF94"/>
      <c r="DG94"/>
      <c r="DH94"/>
      <c r="DI94" t="s">
        <v>222</v>
      </c>
    </row>
    <row r="95" spans="2:113" x14ac:dyDescent="0.25">
      <c r="B95"/>
      <c r="C95" t="s">
        <v>217</v>
      </c>
      <c r="D95" t="s">
        <v>639</v>
      </c>
      <c r="E95" t="s">
        <v>640</v>
      </c>
      <c r="F95"/>
      <c r="G95"/>
      <c r="H95"/>
      <c r="I95" t="s">
        <v>236</v>
      </c>
      <c r="J95" t="s">
        <v>268</v>
      </c>
      <c r="K95" t="s">
        <v>269</v>
      </c>
      <c r="L95" t="s">
        <v>260</v>
      </c>
      <c r="M95" t="s">
        <v>255</v>
      </c>
      <c r="N95" t="s">
        <v>222</v>
      </c>
      <c r="O95" t="s">
        <v>221</v>
      </c>
      <c r="P95" t="s">
        <v>222</v>
      </c>
      <c r="Q95" t="s">
        <v>221</v>
      </c>
      <c r="R95" t="s">
        <v>222</v>
      </c>
      <c r="S95" t="s">
        <v>227</v>
      </c>
      <c r="T95" t="s">
        <v>641</v>
      </c>
      <c r="U95" t="s">
        <v>641</v>
      </c>
      <c r="V95" t="s">
        <v>222</v>
      </c>
      <c r="W95" t="s">
        <v>222</v>
      </c>
      <c r="X95" t="s">
        <v>222</v>
      </c>
      <c r="Y95" t="s">
        <v>222</v>
      </c>
      <c r="Z95" t="s">
        <v>222</v>
      </c>
      <c r="AA95" t="s">
        <v>222</v>
      </c>
      <c r="AB95"/>
      <c r="AC95"/>
      <c r="AD95"/>
      <c r="AE95"/>
      <c r="AF95"/>
      <c r="AG95"/>
      <c r="AH95"/>
      <c r="AI95"/>
      <c r="AJ95"/>
      <c r="AK95"/>
      <c r="AL95" t="s">
        <v>217</v>
      </c>
      <c r="AM95" t="s">
        <v>222</v>
      </c>
      <c r="AN95"/>
      <c r="AO95" t="s">
        <v>228</v>
      </c>
      <c r="AP95"/>
      <c r="AQ95"/>
      <c r="AR95" t="s">
        <v>222</v>
      </c>
      <c r="AS95" t="s">
        <v>273</v>
      </c>
      <c r="AT95" t="s">
        <v>223</v>
      </c>
      <c r="AU95" t="s">
        <v>236</v>
      </c>
      <c r="AV95" t="s">
        <v>227</v>
      </c>
      <c r="AW95"/>
      <c r="AX95" t="s">
        <v>222</v>
      </c>
      <c r="AY95" t="s">
        <v>229</v>
      </c>
      <c r="AZ95" t="s">
        <v>222</v>
      </c>
      <c r="BA95" t="s">
        <v>221</v>
      </c>
      <c r="BB95" t="s">
        <v>230</v>
      </c>
      <c r="BC95"/>
      <c r="BD95"/>
      <c r="BE95"/>
      <c r="BF95"/>
      <c r="BG95" t="s">
        <v>264</v>
      </c>
      <c r="BH95"/>
      <c r="BI95"/>
      <c r="BJ95"/>
      <c r="BK95"/>
      <c r="BL95"/>
      <c r="BM95"/>
      <c r="BN95"/>
      <c r="BO95"/>
      <c r="BP95"/>
      <c r="BQ95" t="s">
        <v>558</v>
      </c>
      <c r="BR95" t="s">
        <v>275</v>
      </c>
      <c r="BS95"/>
      <c r="BT95"/>
      <c r="BU95"/>
      <c r="BV95"/>
      <c r="BW95"/>
      <c r="BX95" t="s">
        <v>232</v>
      </c>
      <c r="BY95"/>
      <c r="BZ95"/>
      <c r="CA95"/>
      <c r="CB95"/>
      <c r="CC95"/>
      <c r="CD95"/>
      <c r="CE95"/>
      <c r="CF95"/>
      <c r="CG95"/>
      <c r="CH95"/>
      <c r="CI95"/>
      <c r="CJ95"/>
      <c r="CK95"/>
      <c r="CL95"/>
      <c r="CM95" t="s">
        <v>221</v>
      </c>
      <c r="CN95"/>
      <c r="CO95" t="s">
        <v>222</v>
      </c>
      <c r="CP95"/>
      <c r="CQ95"/>
      <c r="CR95"/>
      <c r="CS95"/>
      <c r="CT95"/>
      <c r="CU95"/>
      <c r="CV95"/>
      <c r="CW95"/>
      <c r="CX95"/>
      <c r="CY95" t="s">
        <v>221</v>
      </c>
      <c r="CZ95"/>
      <c r="DA95" t="s">
        <v>222</v>
      </c>
      <c r="DB95" t="s">
        <v>231</v>
      </c>
      <c r="DC95" t="s">
        <v>232</v>
      </c>
      <c r="DD95"/>
      <c r="DE95"/>
      <c r="DF95"/>
      <c r="DG95"/>
      <c r="DH95"/>
      <c r="DI95" t="s">
        <v>222</v>
      </c>
    </row>
    <row r="96" spans="2:113" x14ac:dyDescent="0.25">
      <c r="B96"/>
      <c r="C96" t="s">
        <v>217</v>
      </c>
      <c r="D96" t="s">
        <v>642</v>
      </c>
      <c r="E96" t="s">
        <v>643</v>
      </c>
      <c r="F96" t="s">
        <v>644</v>
      </c>
      <c r="G96"/>
      <c r="H96"/>
      <c r="I96" t="s">
        <v>236</v>
      </c>
      <c r="J96" t="s">
        <v>279</v>
      </c>
      <c r="K96" t="s">
        <v>280</v>
      </c>
      <c r="L96" t="s">
        <v>260</v>
      </c>
      <c r="M96" t="s">
        <v>255</v>
      </c>
      <c r="N96" t="s">
        <v>222</v>
      </c>
      <c r="O96" t="s">
        <v>221</v>
      </c>
      <c r="P96" t="s">
        <v>222</v>
      </c>
      <c r="Q96" t="s">
        <v>221</v>
      </c>
      <c r="R96" t="s">
        <v>222</v>
      </c>
      <c r="S96" t="s">
        <v>222</v>
      </c>
      <c r="T96" t="s">
        <v>347</v>
      </c>
      <c r="U96" t="s">
        <v>489</v>
      </c>
      <c r="V96" t="s">
        <v>222</v>
      </c>
      <c r="W96" t="s">
        <v>222</v>
      </c>
      <c r="X96" t="s">
        <v>222</v>
      </c>
      <c r="Y96" t="s">
        <v>222</v>
      </c>
      <c r="Z96" t="s">
        <v>222</v>
      </c>
      <c r="AA96" t="s">
        <v>222</v>
      </c>
      <c r="AB96"/>
      <c r="AC96"/>
      <c r="AD96"/>
      <c r="AE96"/>
      <c r="AF96"/>
      <c r="AG96"/>
      <c r="AH96"/>
      <c r="AI96"/>
      <c r="AJ96"/>
      <c r="AK96"/>
      <c r="AL96"/>
      <c r="AM96" t="s">
        <v>222</v>
      </c>
      <c r="AN96"/>
      <c r="AO96"/>
      <c r="AP96"/>
      <c r="AQ96"/>
      <c r="AR96" t="s">
        <v>222</v>
      </c>
      <c r="AS96" t="s">
        <v>263</v>
      </c>
      <c r="AT96" t="s">
        <v>223</v>
      </c>
      <c r="AU96" t="s">
        <v>236</v>
      </c>
      <c r="AV96" t="s">
        <v>227</v>
      </c>
      <c r="AW96"/>
      <c r="AX96" t="s">
        <v>222</v>
      </c>
      <c r="AY96"/>
      <c r="AZ96" t="s">
        <v>222</v>
      </c>
      <c r="BA96" t="s">
        <v>221</v>
      </c>
      <c r="BB96" t="s">
        <v>230</v>
      </c>
      <c r="BC96"/>
      <c r="BD96"/>
      <c r="BE96"/>
      <c r="BF96"/>
      <c r="BG96" t="s">
        <v>264</v>
      </c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 t="s">
        <v>232</v>
      </c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 t="s">
        <v>222</v>
      </c>
      <c r="CN96"/>
      <c r="CO96" t="s">
        <v>222</v>
      </c>
      <c r="CP96"/>
      <c r="CQ96"/>
      <c r="CR96"/>
      <c r="CS96"/>
      <c r="CT96"/>
      <c r="CU96"/>
      <c r="CV96"/>
      <c r="CW96"/>
      <c r="CX96"/>
      <c r="CY96" t="s">
        <v>221</v>
      </c>
      <c r="CZ96"/>
      <c r="DA96" t="s">
        <v>222</v>
      </c>
      <c r="DB96" t="s">
        <v>222</v>
      </c>
      <c r="DC96" t="s">
        <v>232</v>
      </c>
      <c r="DD96"/>
      <c r="DE96"/>
      <c r="DF96"/>
      <c r="DG96"/>
      <c r="DH96"/>
      <c r="DI96" t="s">
        <v>222</v>
      </c>
    </row>
    <row r="97" spans="2:113" x14ac:dyDescent="0.25">
      <c r="B97"/>
      <c r="C97" t="s">
        <v>217</v>
      </c>
      <c r="D97" t="s">
        <v>645</v>
      </c>
      <c r="E97" t="s">
        <v>646</v>
      </c>
      <c r="F97"/>
      <c r="G97"/>
      <c r="H97"/>
      <c r="I97" t="s">
        <v>220</v>
      </c>
      <c r="J97" t="s">
        <v>224</v>
      </c>
      <c r="K97" t="s">
        <v>225</v>
      </c>
      <c r="L97" t="s">
        <v>260</v>
      </c>
      <c r="M97" t="s">
        <v>216</v>
      </c>
      <c r="N97" t="s">
        <v>222</v>
      </c>
      <c r="O97" t="s">
        <v>227</v>
      </c>
      <c r="P97" t="s">
        <v>222</v>
      </c>
      <c r="Q97" t="s">
        <v>221</v>
      </c>
      <c r="R97" t="s">
        <v>222</v>
      </c>
      <c r="S97" t="s">
        <v>227</v>
      </c>
      <c r="T97" t="s">
        <v>221</v>
      </c>
      <c r="U97" t="s">
        <v>221</v>
      </c>
      <c r="V97" t="s">
        <v>222</v>
      </c>
      <c r="W97" t="s">
        <v>222</v>
      </c>
      <c r="X97" t="s">
        <v>222</v>
      </c>
      <c r="Y97" t="s">
        <v>222</v>
      </c>
      <c r="Z97" t="s">
        <v>222</v>
      </c>
      <c r="AA97" t="s">
        <v>222</v>
      </c>
      <c r="AB97"/>
      <c r="AC97"/>
      <c r="AD97"/>
      <c r="AE97"/>
      <c r="AF97"/>
      <c r="AG97"/>
      <c r="AH97"/>
      <c r="AI97"/>
      <c r="AJ97"/>
      <c r="AK97"/>
      <c r="AL97"/>
      <c r="AM97" t="s">
        <v>222</v>
      </c>
      <c r="AN97"/>
      <c r="AO97"/>
      <c r="AP97"/>
      <c r="AQ97"/>
      <c r="AR97" t="s">
        <v>222</v>
      </c>
      <c r="AS97" t="s">
        <v>228</v>
      </c>
      <c r="AT97" t="s">
        <v>223</v>
      </c>
      <c r="AU97" t="s">
        <v>220</v>
      </c>
      <c r="AV97" t="s">
        <v>227</v>
      </c>
      <c r="AW97"/>
      <c r="AX97" t="s">
        <v>222</v>
      </c>
      <c r="AY97" t="s">
        <v>229</v>
      </c>
      <c r="AZ97" t="s">
        <v>222</v>
      </c>
      <c r="BA97" t="s">
        <v>221</v>
      </c>
      <c r="BB97" t="s">
        <v>230</v>
      </c>
      <c r="BC97"/>
      <c r="BD97"/>
      <c r="BE97"/>
      <c r="BF97"/>
      <c r="BG97" t="s">
        <v>220</v>
      </c>
      <c r="BH97"/>
      <c r="BI97"/>
      <c r="BJ97"/>
      <c r="BK97"/>
      <c r="BL97"/>
      <c r="BM97"/>
      <c r="BN97"/>
      <c r="BO97"/>
      <c r="BP97"/>
      <c r="BQ97" t="s">
        <v>228</v>
      </c>
      <c r="BR97" t="s">
        <v>228</v>
      </c>
      <c r="BS97"/>
      <c r="BT97"/>
      <c r="BU97"/>
      <c r="BV97"/>
      <c r="BW97"/>
      <c r="BX97" t="s">
        <v>232</v>
      </c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 t="s">
        <v>222</v>
      </c>
      <c r="CN97"/>
      <c r="CO97" t="s">
        <v>222</v>
      </c>
      <c r="CP97"/>
      <c r="CQ97"/>
      <c r="CR97"/>
      <c r="CS97"/>
      <c r="CT97"/>
      <c r="CU97"/>
      <c r="CV97"/>
      <c r="CW97"/>
      <c r="CX97"/>
      <c r="CY97" t="s">
        <v>221</v>
      </c>
      <c r="CZ97"/>
      <c r="DA97" t="s">
        <v>222</v>
      </c>
      <c r="DB97" t="s">
        <v>231</v>
      </c>
      <c r="DC97" t="s">
        <v>232</v>
      </c>
      <c r="DD97"/>
      <c r="DE97"/>
      <c r="DF97"/>
      <c r="DG97"/>
      <c r="DH97"/>
      <c r="DI97" t="s">
        <v>222</v>
      </c>
    </row>
    <row r="98" spans="2:113" x14ac:dyDescent="0.25">
      <c r="B98"/>
      <c r="C98" t="s">
        <v>217</v>
      </c>
      <c r="D98" t="s">
        <v>647</v>
      </c>
      <c r="E98" t="s">
        <v>648</v>
      </c>
      <c r="F98"/>
      <c r="G98"/>
      <c r="H98"/>
      <c r="I98" t="s">
        <v>220</v>
      </c>
      <c r="J98" t="s">
        <v>224</v>
      </c>
      <c r="K98" t="s">
        <v>225</v>
      </c>
      <c r="L98" t="s">
        <v>649</v>
      </c>
      <c r="M98" t="s">
        <v>216</v>
      </c>
      <c r="N98" t="s">
        <v>222</v>
      </c>
      <c r="O98" t="s">
        <v>227</v>
      </c>
      <c r="P98" t="s">
        <v>222</v>
      </c>
      <c r="Q98" t="s">
        <v>221</v>
      </c>
      <c r="R98" t="s">
        <v>222</v>
      </c>
      <c r="S98" t="s">
        <v>227</v>
      </c>
      <c r="T98" t="s">
        <v>221</v>
      </c>
      <c r="U98" t="s">
        <v>221</v>
      </c>
      <c r="V98" t="s">
        <v>222</v>
      </c>
      <c r="W98" t="s">
        <v>222</v>
      </c>
      <c r="X98" t="s">
        <v>222</v>
      </c>
      <c r="Y98" t="s">
        <v>222</v>
      </c>
      <c r="Z98" t="s">
        <v>222</v>
      </c>
      <c r="AA98" t="s">
        <v>222</v>
      </c>
      <c r="AB98"/>
      <c r="AC98"/>
      <c r="AD98"/>
      <c r="AE98"/>
      <c r="AF98"/>
      <c r="AG98"/>
      <c r="AH98"/>
      <c r="AI98"/>
      <c r="AJ98"/>
      <c r="AK98"/>
      <c r="AL98"/>
      <c r="AM98" t="s">
        <v>222</v>
      </c>
      <c r="AN98"/>
      <c r="AO98"/>
      <c r="AP98"/>
      <c r="AQ98"/>
      <c r="AR98" t="s">
        <v>222</v>
      </c>
      <c r="AS98" t="s">
        <v>228</v>
      </c>
      <c r="AT98" t="s">
        <v>223</v>
      </c>
      <c r="AU98" t="s">
        <v>220</v>
      </c>
      <c r="AV98" t="s">
        <v>227</v>
      </c>
      <c r="AW98"/>
      <c r="AX98" t="s">
        <v>222</v>
      </c>
      <c r="AY98" t="s">
        <v>229</v>
      </c>
      <c r="AZ98" t="s">
        <v>222</v>
      </c>
      <c r="BA98" t="s">
        <v>221</v>
      </c>
      <c r="BB98" t="s">
        <v>230</v>
      </c>
      <c r="BC98"/>
      <c r="BD98"/>
      <c r="BE98"/>
      <c r="BF98"/>
      <c r="BG98" t="s">
        <v>220</v>
      </c>
      <c r="BH98"/>
      <c r="BI98"/>
      <c r="BJ98"/>
      <c r="BK98"/>
      <c r="BL98"/>
      <c r="BM98"/>
      <c r="BN98"/>
      <c r="BO98"/>
      <c r="BP98"/>
      <c r="BQ98" t="s">
        <v>228</v>
      </c>
      <c r="BR98" t="s">
        <v>228</v>
      </c>
      <c r="BS98"/>
      <c r="BT98"/>
      <c r="BU98"/>
      <c r="BV98"/>
      <c r="BW98"/>
      <c r="BX98" t="s">
        <v>232</v>
      </c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 t="s">
        <v>222</v>
      </c>
      <c r="CN98"/>
      <c r="CO98" t="s">
        <v>222</v>
      </c>
      <c r="CP98"/>
      <c r="CQ98"/>
      <c r="CR98"/>
      <c r="CS98"/>
      <c r="CT98"/>
      <c r="CU98"/>
      <c r="CV98"/>
      <c r="CW98"/>
      <c r="CX98"/>
      <c r="CY98" t="s">
        <v>221</v>
      </c>
      <c r="CZ98"/>
      <c r="DA98" t="s">
        <v>222</v>
      </c>
      <c r="DB98" t="s">
        <v>231</v>
      </c>
      <c r="DC98" t="s">
        <v>232</v>
      </c>
      <c r="DD98"/>
      <c r="DE98"/>
      <c r="DF98"/>
      <c r="DG98"/>
      <c r="DH98"/>
      <c r="DI98" t="s">
        <v>222</v>
      </c>
    </row>
    <row r="99" spans="2:113" x14ac:dyDescent="0.25">
      <c r="B99"/>
      <c r="C99" t="s">
        <v>217</v>
      </c>
      <c r="D99" t="s">
        <v>650</v>
      </c>
      <c r="E99" t="s">
        <v>651</v>
      </c>
      <c r="F99" t="s">
        <v>652</v>
      </c>
      <c r="G99"/>
      <c r="H99"/>
      <c r="I99" t="s">
        <v>236</v>
      </c>
      <c r="J99" t="s">
        <v>445</v>
      </c>
      <c r="K99" t="s">
        <v>446</v>
      </c>
      <c r="L99" t="s">
        <v>226</v>
      </c>
      <c r="M99" t="s">
        <v>255</v>
      </c>
      <c r="N99" t="s">
        <v>222</v>
      </c>
      <c r="O99" t="s">
        <v>221</v>
      </c>
      <c r="P99" t="s">
        <v>222</v>
      </c>
      <c r="Q99" t="s">
        <v>221</v>
      </c>
      <c r="R99" t="s">
        <v>222</v>
      </c>
      <c r="S99" t="s">
        <v>227</v>
      </c>
      <c r="T99" t="s">
        <v>396</v>
      </c>
      <c r="U99" t="s">
        <v>271</v>
      </c>
      <c r="V99" t="s">
        <v>222</v>
      </c>
      <c r="W99" t="s">
        <v>222</v>
      </c>
      <c r="X99" t="s">
        <v>222</v>
      </c>
      <c r="Y99" t="s">
        <v>222</v>
      </c>
      <c r="Z99" t="s">
        <v>222</v>
      </c>
      <c r="AA99" t="s">
        <v>222</v>
      </c>
      <c r="AB99"/>
      <c r="AC99"/>
      <c r="AD99"/>
      <c r="AE99"/>
      <c r="AF99"/>
      <c r="AG99"/>
      <c r="AH99"/>
      <c r="AI99"/>
      <c r="AJ99"/>
      <c r="AK99"/>
      <c r="AL99" t="s">
        <v>217</v>
      </c>
      <c r="AM99" t="s">
        <v>222</v>
      </c>
      <c r="AN99"/>
      <c r="AO99" t="s">
        <v>228</v>
      </c>
      <c r="AP99"/>
      <c r="AQ99"/>
      <c r="AR99" t="s">
        <v>222</v>
      </c>
      <c r="AS99" t="s">
        <v>263</v>
      </c>
      <c r="AT99" t="s">
        <v>223</v>
      </c>
      <c r="AU99" t="s">
        <v>236</v>
      </c>
      <c r="AV99" t="s">
        <v>227</v>
      </c>
      <c r="AW99"/>
      <c r="AX99" t="s">
        <v>222</v>
      </c>
      <c r="AY99" t="s">
        <v>229</v>
      </c>
      <c r="AZ99" t="s">
        <v>222</v>
      </c>
      <c r="BA99" t="s">
        <v>221</v>
      </c>
      <c r="BB99" t="s">
        <v>230</v>
      </c>
      <c r="BC99"/>
      <c r="BD99"/>
      <c r="BE99"/>
      <c r="BF99"/>
      <c r="BG99" t="s">
        <v>264</v>
      </c>
      <c r="BH99"/>
      <c r="BI99"/>
      <c r="BJ99"/>
      <c r="BK99"/>
      <c r="BL99"/>
      <c r="BM99"/>
      <c r="BN99"/>
      <c r="BO99"/>
      <c r="BP99"/>
      <c r="BQ99" t="s">
        <v>653</v>
      </c>
      <c r="BR99" t="s">
        <v>654</v>
      </c>
      <c r="BS99"/>
      <c r="BT99"/>
      <c r="BU99"/>
      <c r="BV99"/>
      <c r="BW99"/>
      <c r="BX99" t="s">
        <v>232</v>
      </c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 t="s">
        <v>221</v>
      </c>
      <c r="CN99"/>
      <c r="CO99" t="s">
        <v>222</v>
      </c>
      <c r="CP99"/>
      <c r="CQ99"/>
      <c r="CR99"/>
      <c r="CS99"/>
      <c r="CT99"/>
      <c r="CU99"/>
      <c r="CV99"/>
      <c r="CW99"/>
      <c r="CX99"/>
      <c r="CY99" t="s">
        <v>221</v>
      </c>
      <c r="CZ99"/>
      <c r="DA99" t="s">
        <v>222</v>
      </c>
      <c r="DB99" t="s">
        <v>227</v>
      </c>
      <c r="DC99" t="s">
        <v>232</v>
      </c>
      <c r="DD99"/>
      <c r="DE99"/>
      <c r="DF99"/>
      <c r="DG99"/>
      <c r="DH99"/>
      <c r="DI99" t="s">
        <v>222</v>
      </c>
    </row>
    <row r="100" spans="2:113" x14ac:dyDescent="0.25">
      <c r="B100"/>
      <c r="C100" t="s">
        <v>217</v>
      </c>
      <c r="D100" t="s">
        <v>655</v>
      </c>
      <c r="E100" t="s">
        <v>656</v>
      </c>
      <c r="F100"/>
      <c r="G100"/>
      <c r="H100"/>
      <c r="I100" t="s">
        <v>236</v>
      </c>
      <c r="J100" t="s">
        <v>268</v>
      </c>
      <c r="K100" t="s">
        <v>269</v>
      </c>
      <c r="L100" t="s">
        <v>260</v>
      </c>
      <c r="M100" t="s">
        <v>255</v>
      </c>
      <c r="N100" t="s">
        <v>222</v>
      </c>
      <c r="O100" t="s">
        <v>221</v>
      </c>
      <c r="P100" t="s">
        <v>222</v>
      </c>
      <c r="Q100" t="s">
        <v>221</v>
      </c>
      <c r="R100" t="s">
        <v>222</v>
      </c>
      <c r="S100" t="s">
        <v>222</v>
      </c>
      <c r="T100" t="s">
        <v>469</v>
      </c>
      <c r="U100" t="s">
        <v>469</v>
      </c>
      <c r="V100" t="s">
        <v>222</v>
      </c>
      <c r="W100" t="s">
        <v>222</v>
      </c>
      <c r="X100" t="s">
        <v>222</v>
      </c>
      <c r="Y100" t="s">
        <v>222</v>
      </c>
      <c r="Z100" t="s">
        <v>222</v>
      </c>
      <c r="AA100" t="s">
        <v>222</v>
      </c>
      <c r="AB100"/>
      <c r="AC100"/>
      <c r="AD100"/>
      <c r="AE100"/>
      <c r="AF100"/>
      <c r="AG100"/>
      <c r="AH100"/>
      <c r="AI100"/>
      <c r="AJ100"/>
      <c r="AK100"/>
      <c r="AL100" t="s">
        <v>217</v>
      </c>
      <c r="AM100" t="s">
        <v>222</v>
      </c>
      <c r="AN100"/>
      <c r="AO100" t="s">
        <v>228</v>
      </c>
      <c r="AP100"/>
      <c r="AQ100"/>
      <c r="AR100" t="s">
        <v>222</v>
      </c>
      <c r="AS100" t="s">
        <v>273</v>
      </c>
      <c r="AT100" t="s">
        <v>223</v>
      </c>
      <c r="AU100" t="s">
        <v>220</v>
      </c>
      <c r="AV100" t="s">
        <v>227</v>
      </c>
      <c r="AW100"/>
      <c r="AX100" t="s">
        <v>222</v>
      </c>
      <c r="AY100"/>
      <c r="AZ100" t="s">
        <v>222</v>
      </c>
      <c r="BA100" t="s">
        <v>221</v>
      </c>
      <c r="BB100" t="s">
        <v>230</v>
      </c>
      <c r="BC100"/>
      <c r="BD100"/>
      <c r="BE100"/>
      <c r="BF100"/>
      <c r="BG100" t="s">
        <v>264</v>
      </c>
      <c r="BH100"/>
      <c r="BI100"/>
      <c r="BJ100"/>
      <c r="BK100"/>
      <c r="BL100"/>
      <c r="BM100"/>
      <c r="BN100"/>
      <c r="BO100"/>
      <c r="BP100"/>
      <c r="BQ100" t="s">
        <v>318</v>
      </c>
      <c r="BR100" t="s">
        <v>319</v>
      </c>
      <c r="BS100"/>
      <c r="BT100"/>
      <c r="BU100"/>
      <c r="BV100"/>
      <c r="BW100"/>
      <c r="BX100" t="s">
        <v>232</v>
      </c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 t="s">
        <v>222</v>
      </c>
      <c r="CN100"/>
      <c r="CO100" t="s">
        <v>222</v>
      </c>
      <c r="CP100"/>
      <c r="CQ100"/>
      <c r="CR100"/>
      <c r="CS100"/>
      <c r="CT100"/>
      <c r="CU100"/>
      <c r="CV100"/>
      <c r="CW100"/>
      <c r="CX100"/>
      <c r="CY100" t="s">
        <v>221</v>
      </c>
      <c r="CZ100"/>
      <c r="DA100" t="s">
        <v>222</v>
      </c>
      <c r="DB100" t="s">
        <v>222</v>
      </c>
      <c r="DC100" t="s">
        <v>232</v>
      </c>
      <c r="DD100"/>
      <c r="DE100"/>
      <c r="DF100"/>
      <c r="DG100"/>
      <c r="DH100"/>
      <c r="DI100" t="s">
        <v>222</v>
      </c>
    </row>
    <row r="101" spans="2:113" x14ac:dyDescent="0.25">
      <c r="B101"/>
      <c r="C101" t="s">
        <v>217</v>
      </c>
      <c r="D101" t="s">
        <v>657</v>
      </c>
      <c r="E101" t="s">
        <v>658</v>
      </c>
      <c r="F101"/>
      <c r="G101"/>
      <c r="H101"/>
      <c r="I101" t="s">
        <v>236</v>
      </c>
      <c r="J101" t="s">
        <v>292</v>
      </c>
      <c r="K101" t="s">
        <v>293</v>
      </c>
      <c r="L101" t="s">
        <v>226</v>
      </c>
      <c r="M101" t="s">
        <v>255</v>
      </c>
      <c r="N101" t="s">
        <v>222</v>
      </c>
      <c r="O101" t="s">
        <v>221</v>
      </c>
      <c r="P101" t="s">
        <v>222</v>
      </c>
      <c r="Q101" t="s">
        <v>221</v>
      </c>
      <c r="R101" t="s">
        <v>222</v>
      </c>
      <c r="S101" t="s">
        <v>294</v>
      </c>
      <c r="T101" t="s">
        <v>324</v>
      </c>
      <c r="U101" t="s">
        <v>324</v>
      </c>
      <c r="V101" t="s">
        <v>222</v>
      </c>
      <c r="W101" t="s">
        <v>222</v>
      </c>
      <c r="X101" t="s">
        <v>222</v>
      </c>
      <c r="Y101" t="s">
        <v>222</v>
      </c>
      <c r="Z101" t="s">
        <v>222</v>
      </c>
      <c r="AA101" t="s">
        <v>222</v>
      </c>
      <c r="AB101"/>
      <c r="AC101"/>
      <c r="AD101"/>
      <c r="AE101"/>
      <c r="AF101"/>
      <c r="AG101"/>
      <c r="AH101"/>
      <c r="AI101"/>
      <c r="AJ101"/>
      <c r="AK101"/>
      <c r="AL101" t="s">
        <v>296</v>
      </c>
      <c r="AM101" t="s">
        <v>222</v>
      </c>
      <c r="AN101"/>
      <c r="AO101" t="s">
        <v>228</v>
      </c>
      <c r="AP101"/>
      <c r="AQ101"/>
      <c r="AR101" t="s">
        <v>222</v>
      </c>
      <c r="AS101" t="s">
        <v>297</v>
      </c>
      <c r="AT101" t="s">
        <v>223</v>
      </c>
      <c r="AU101" t="s">
        <v>236</v>
      </c>
      <c r="AV101" t="s">
        <v>227</v>
      </c>
      <c r="AW101"/>
      <c r="AX101" t="s">
        <v>222</v>
      </c>
      <c r="AY101" t="s">
        <v>229</v>
      </c>
      <c r="AZ101" t="s">
        <v>222</v>
      </c>
      <c r="BA101" t="s">
        <v>221</v>
      </c>
      <c r="BB101" t="s">
        <v>230</v>
      </c>
      <c r="BC101"/>
      <c r="BD101"/>
      <c r="BE101"/>
      <c r="BF101"/>
      <c r="BG101" t="s">
        <v>264</v>
      </c>
      <c r="BH101"/>
      <c r="BI101"/>
      <c r="BJ101"/>
      <c r="BK101"/>
      <c r="BL101"/>
      <c r="BM101"/>
      <c r="BN101"/>
      <c r="BO101"/>
      <c r="BP101"/>
      <c r="BQ101" t="s">
        <v>298</v>
      </c>
      <c r="BR101" t="s">
        <v>299</v>
      </c>
      <c r="BS101"/>
      <c r="BT101"/>
      <c r="BU101"/>
      <c r="BV101"/>
      <c r="BW101"/>
      <c r="BX101" t="s">
        <v>232</v>
      </c>
      <c r="BY101"/>
      <c r="BZ101"/>
      <c r="CA101"/>
      <c r="CB101"/>
      <c r="CC101"/>
      <c r="CD101"/>
      <c r="CE101"/>
      <c r="CF101"/>
      <c r="CG101"/>
      <c r="CH101"/>
      <c r="CI101"/>
      <c r="CJ101"/>
      <c r="CK101"/>
      <c r="CL101"/>
      <c r="CM101" t="s">
        <v>221</v>
      </c>
      <c r="CN101"/>
      <c r="CO101" t="s">
        <v>222</v>
      </c>
      <c r="CP101"/>
      <c r="CQ101"/>
      <c r="CR101"/>
      <c r="CS101"/>
      <c r="CT101"/>
      <c r="CU101"/>
      <c r="CV101"/>
      <c r="CW101"/>
      <c r="CX101"/>
      <c r="CY101" t="s">
        <v>221</v>
      </c>
      <c r="CZ101"/>
      <c r="DA101" t="s">
        <v>222</v>
      </c>
      <c r="DB101" t="s">
        <v>227</v>
      </c>
      <c r="DC101" t="s">
        <v>232</v>
      </c>
      <c r="DD101"/>
      <c r="DE101"/>
      <c r="DF101"/>
      <c r="DG101"/>
      <c r="DH101"/>
      <c r="DI101" t="s">
        <v>222</v>
      </c>
    </row>
    <row r="102" spans="2:113" x14ac:dyDescent="0.25">
      <c r="B102"/>
      <c r="C102" t="s">
        <v>217</v>
      </c>
      <c r="D102" t="s">
        <v>659</v>
      </c>
      <c r="E102" t="s">
        <v>660</v>
      </c>
      <c r="F102" t="s">
        <v>661</v>
      </c>
      <c r="G102"/>
      <c r="H102"/>
      <c r="I102" t="s">
        <v>249</v>
      </c>
      <c r="J102" t="s">
        <v>251</v>
      </c>
      <c r="K102" t="s">
        <v>252</v>
      </c>
      <c r="L102" t="s">
        <v>253</v>
      </c>
      <c r="M102" t="s">
        <v>246</v>
      </c>
      <c r="N102" t="s">
        <v>222</v>
      </c>
      <c r="O102" t="s">
        <v>227</v>
      </c>
      <c r="P102" t="s">
        <v>222</v>
      </c>
      <c r="Q102" t="s">
        <v>221</v>
      </c>
      <c r="R102" t="s">
        <v>222</v>
      </c>
      <c r="S102" t="s">
        <v>662</v>
      </c>
      <c r="T102" t="s">
        <v>222</v>
      </c>
      <c r="U102" t="s">
        <v>222</v>
      </c>
      <c r="V102" t="s">
        <v>222</v>
      </c>
      <c r="W102" t="s">
        <v>222</v>
      </c>
      <c r="X102" t="s">
        <v>222</v>
      </c>
      <c r="Y102" t="s">
        <v>222</v>
      </c>
      <c r="Z102" t="s">
        <v>222</v>
      </c>
      <c r="AA102" t="s">
        <v>222</v>
      </c>
      <c r="AB102"/>
      <c r="AC102"/>
      <c r="AD102"/>
      <c r="AE102"/>
      <c r="AF102"/>
      <c r="AG102"/>
      <c r="AH102"/>
      <c r="AI102"/>
      <c r="AJ102"/>
      <c r="AK102"/>
      <c r="AL102"/>
      <c r="AM102" t="s">
        <v>222</v>
      </c>
      <c r="AN102"/>
      <c r="AO102"/>
      <c r="AP102"/>
      <c r="AQ102"/>
      <c r="AR102" t="s">
        <v>222</v>
      </c>
      <c r="AS102" t="s">
        <v>228</v>
      </c>
      <c r="AT102" t="s">
        <v>222</v>
      </c>
      <c r="AU102" t="s">
        <v>249</v>
      </c>
      <c r="AV102" t="s">
        <v>222</v>
      </c>
      <c r="AW102"/>
      <c r="AX102" t="s">
        <v>222</v>
      </c>
      <c r="AY102" t="s">
        <v>229</v>
      </c>
      <c r="AZ102" t="s">
        <v>222</v>
      </c>
      <c r="BA102" t="s">
        <v>221</v>
      </c>
      <c r="BB102" t="s">
        <v>230</v>
      </c>
      <c r="BC102"/>
      <c r="BD102"/>
      <c r="BE102"/>
      <c r="BF102"/>
      <c r="BG102" t="s">
        <v>249</v>
      </c>
      <c r="BH102"/>
      <c r="BI102"/>
      <c r="BJ102"/>
      <c r="BK102"/>
      <c r="BL102"/>
      <c r="BM102"/>
      <c r="BN102"/>
      <c r="BO102"/>
      <c r="BP102"/>
      <c r="BQ102" t="s">
        <v>228</v>
      </c>
      <c r="BR102" t="s">
        <v>228</v>
      </c>
      <c r="BS102"/>
      <c r="BT102"/>
      <c r="BU102"/>
      <c r="BV102"/>
      <c r="BW102"/>
      <c r="BX102" t="s">
        <v>232</v>
      </c>
      <c r="BY102"/>
      <c r="BZ102"/>
      <c r="CA102"/>
      <c r="CB102"/>
      <c r="CC102"/>
      <c r="CD102"/>
      <c r="CE102"/>
      <c r="CF102"/>
      <c r="CG102"/>
      <c r="CH102"/>
      <c r="CI102"/>
      <c r="CJ102"/>
      <c r="CK102"/>
      <c r="CL102"/>
      <c r="CM102" t="s">
        <v>222</v>
      </c>
      <c r="CN102"/>
      <c r="CO102" t="s">
        <v>222</v>
      </c>
      <c r="CP102"/>
      <c r="CQ102"/>
      <c r="CR102"/>
      <c r="CS102"/>
      <c r="CT102"/>
      <c r="CU102"/>
      <c r="CV102"/>
      <c r="CW102"/>
      <c r="CX102"/>
      <c r="CY102" t="s">
        <v>221</v>
      </c>
      <c r="CZ102"/>
      <c r="DA102" t="s">
        <v>222</v>
      </c>
      <c r="DB102" t="s">
        <v>231</v>
      </c>
      <c r="DC102" t="s">
        <v>232</v>
      </c>
      <c r="DD102"/>
      <c r="DE102"/>
      <c r="DF102"/>
      <c r="DG102"/>
      <c r="DH102"/>
      <c r="DI102" t="s">
        <v>222</v>
      </c>
    </row>
    <row r="103" spans="2:113" x14ac:dyDescent="0.25">
      <c r="B103"/>
      <c r="C103" t="s">
        <v>217</v>
      </c>
      <c r="D103" t="s">
        <v>663</v>
      </c>
      <c r="E103" t="s">
        <v>664</v>
      </c>
      <c r="F103" t="s">
        <v>665</v>
      </c>
      <c r="G103"/>
      <c r="H103"/>
      <c r="I103" t="s">
        <v>249</v>
      </c>
      <c r="J103" t="s">
        <v>251</v>
      </c>
      <c r="K103" t="s">
        <v>252</v>
      </c>
      <c r="L103" t="s">
        <v>253</v>
      </c>
      <c r="M103" t="s">
        <v>246</v>
      </c>
      <c r="N103" t="s">
        <v>222</v>
      </c>
      <c r="O103" t="s">
        <v>227</v>
      </c>
      <c r="P103" t="s">
        <v>222</v>
      </c>
      <c r="Q103" t="s">
        <v>221</v>
      </c>
      <c r="R103" t="s">
        <v>222</v>
      </c>
      <c r="S103" t="s">
        <v>666</v>
      </c>
      <c r="T103" t="s">
        <v>222</v>
      </c>
      <c r="U103" t="s">
        <v>222</v>
      </c>
      <c r="V103" t="s">
        <v>222</v>
      </c>
      <c r="W103" t="s">
        <v>222</v>
      </c>
      <c r="X103" t="s">
        <v>222</v>
      </c>
      <c r="Y103" t="s">
        <v>222</v>
      </c>
      <c r="Z103" t="s">
        <v>222</v>
      </c>
      <c r="AA103" t="s">
        <v>222</v>
      </c>
      <c r="AB103"/>
      <c r="AC103"/>
      <c r="AD103"/>
      <c r="AE103"/>
      <c r="AF103"/>
      <c r="AG103"/>
      <c r="AH103"/>
      <c r="AI103"/>
      <c r="AJ103"/>
      <c r="AK103"/>
      <c r="AL103"/>
      <c r="AM103" t="s">
        <v>222</v>
      </c>
      <c r="AN103"/>
      <c r="AO103"/>
      <c r="AP103"/>
      <c r="AQ103"/>
      <c r="AR103" t="s">
        <v>222</v>
      </c>
      <c r="AS103" t="s">
        <v>228</v>
      </c>
      <c r="AT103" t="s">
        <v>222</v>
      </c>
      <c r="AU103" t="s">
        <v>249</v>
      </c>
      <c r="AV103" t="s">
        <v>222</v>
      </c>
      <c r="AW103"/>
      <c r="AX103" t="s">
        <v>222</v>
      </c>
      <c r="AY103" t="s">
        <v>229</v>
      </c>
      <c r="AZ103" t="s">
        <v>222</v>
      </c>
      <c r="BA103" t="s">
        <v>221</v>
      </c>
      <c r="BB103" t="s">
        <v>230</v>
      </c>
      <c r="BC103"/>
      <c r="BD103"/>
      <c r="BE103"/>
      <c r="BF103"/>
      <c r="BG103" t="s">
        <v>249</v>
      </c>
      <c r="BH103"/>
      <c r="BI103"/>
      <c r="BJ103"/>
      <c r="BK103"/>
      <c r="BL103"/>
      <c r="BM103"/>
      <c r="BN103"/>
      <c r="BO103"/>
      <c r="BP103"/>
      <c r="BQ103" t="s">
        <v>228</v>
      </c>
      <c r="BR103" t="s">
        <v>228</v>
      </c>
      <c r="BS103"/>
      <c r="BT103"/>
      <c r="BU103"/>
      <c r="BV103"/>
      <c r="BW103"/>
      <c r="BX103" t="s">
        <v>232</v>
      </c>
      <c r="BY103"/>
      <c r="BZ103"/>
      <c r="CA103"/>
      <c r="CB103"/>
      <c r="CC103"/>
      <c r="CD103"/>
      <c r="CE103"/>
      <c r="CF103"/>
      <c r="CG103"/>
      <c r="CH103"/>
      <c r="CI103"/>
      <c r="CJ103"/>
      <c r="CK103"/>
      <c r="CL103"/>
      <c r="CM103" t="s">
        <v>222</v>
      </c>
      <c r="CN103"/>
      <c r="CO103" t="s">
        <v>222</v>
      </c>
      <c r="CP103"/>
      <c r="CQ103"/>
      <c r="CR103"/>
      <c r="CS103"/>
      <c r="CT103"/>
      <c r="CU103"/>
      <c r="CV103"/>
      <c r="CW103"/>
      <c r="CX103"/>
      <c r="CY103" t="s">
        <v>221</v>
      </c>
      <c r="CZ103"/>
      <c r="DA103" t="s">
        <v>222</v>
      </c>
      <c r="DB103" t="s">
        <v>231</v>
      </c>
      <c r="DC103" t="s">
        <v>232</v>
      </c>
      <c r="DD103"/>
      <c r="DE103"/>
      <c r="DF103"/>
      <c r="DG103"/>
      <c r="DH103"/>
      <c r="DI103" t="s">
        <v>222</v>
      </c>
    </row>
    <row r="104" spans="2:113" x14ac:dyDescent="0.25">
      <c r="B104"/>
      <c r="C104" t="s">
        <v>217</v>
      </c>
      <c r="D104" t="s">
        <v>667</v>
      </c>
      <c r="E104" t="s">
        <v>668</v>
      </c>
      <c r="F104" t="s">
        <v>669</v>
      </c>
      <c r="G104"/>
      <c r="H104"/>
      <c r="I104" t="s">
        <v>236</v>
      </c>
      <c r="J104" t="s">
        <v>268</v>
      </c>
      <c r="K104" t="s">
        <v>269</v>
      </c>
      <c r="L104" t="s">
        <v>260</v>
      </c>
      <c r="M104" t="s">
        <v>255</v>
      </c>
      <c r="N104" t="s">
        <v>222</v>
      </c>
      <c r="O104" t="s">
        <v>221</v>
      </c>
      <c r="P104" t="s">
        <v>222</v>
      </c>
      <c r="Q104" t="s">
        <v>221</v>
      </c>
      <c r="R104" t="s">
        <v>222</v>
      </c>
      <c r="S104" t="s">
        <v>316</v>
      </c>
      <c r="T104" t="s">
        <v>670</v>
      </c>
      <c r="U104" t="s">
        <v>670</v>
      </c>
      <c r="V104" t="s">
        <v>222</v>
      </c>
      <c r="W104" t="s">
        <v>222</v>
      </c>
      <c r="X104" t="s">
        <v>222</v>
      </c>
      <c r="Y104" t="s">
        <v>222</v>
      </c>
      <c r="Z104" t="s">
        <v>222</v>
      </c>
      <c r="AA104" t="s">
        <v>222</v>
      </c>
      <c r="AB104"/>
      <c r="AC104"/>
      <c r="AD104"/>
      <c r="AE104"/>
      <c r="AF104"/>
      <c r="AG104"/>
      <c r="AH104"/>
      <c r="AI104"/>
      <c r="AJ104"/>
      <c r="AK104"/>
      <c r="AL104" t="s">
        <v>217</v>
      </c>
      <c r="AM104" t="s">
        <v>222</v>
      </c>
      <c r="AN104"/>
      <c r="AO104" t="s">
        <v>228</v>
      </c>
      <c r="AP104"/>
      <c r="AQ104"/>
      <c r="AR104" t="s">
        <v>222</v>
      </c>
      <c r="AS104" t="s">
        <v>273</v>
      </c>
      <c r="AT104" t="s">
        <v>223</v>
      </c>
      <c r="AU104" t="s">
        <v>236</v>
      </c>
      <c r="AV104" t="s">
        <v>227</v>
      </c>
      <c r="AW104"/>
      <c r="AX104" t="s">
        <v>222</v>
      </c>
      <c r="AY104" t="s">
        <v>229</v>
      </c>
      <c r="AZ104" t="s">
        <v>222</v>
      </c>
      <c r="BA104" t="s">
        <v>221</v>
      </c>
      <c r="BB104" t="s">
        <v>230</v>
      </c>
      <c r="BC104"/>
      <c r="BD104"/>
      <c r="BE104"/>
      <c r="BF104"/>
      <c r="BG104" t="s">
        <v>264</v>
      </c>
      <c r="BH104"/>
      <c r="BI104"/>
      <c r="BJ104"/>
      <c r="BK104"/>
      <c r="BL104"/>
      <c r="BM104"/>
      <c r="BN104"/>
      <c r="BO104"/>
      <c r="BP104"/>
      <c r="BQ104" t="s">
        <v>462</v>
      </c>
      <c r="BR104" t="s">
        <v>319</v>
      </c>
      <c r="BS104"/>
      <c r="BT104"/>
      <c r="BU104"/>
      <c r="BV104"/>
      <c r="BW104"/>
      <c r="BX104" t="s">
        <v>232</v>
      </c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 t="s">
        <v>221</v>
      </c>
      <c r="CN104"/>
      <c r="CO104" t="s">
        <v>222</v>
      </c>
      <c r="CP104"/>
      <c r="CQ104"/>
      <c r="CR104"/>
      <c r="CS104"/>
      <c r="CT104"/>
      <c r="CU104"/>
      <c r="CV104"/>
      <c r="CW104"/>
      <c r="CX104"/>
      <c r="CY104" t="s">
        <v>221</v>
      </c>
      <c r="CZ104"/>
      <c r="DA104" t="s">
        <v>222</v>
      </c>
      <c r="DB104" t="s">
        <v>227</v>
      </c>
      <c r="DC104" t="s">
        <v>232</v>
      </c>
      <c r="DD104"/>
      <c r="DE104"/>
      <c r="DF104"/>
      <c r="DG104"/>
      <c r="DH104"/>
      <c r="DI104" t="s">
        <v>222</v>
      </c>
    </row>
    <row r="105" spans="2:113" x14ac:dyDescent="0.25">
      <c r="B105"/>
      <c r="C105" t="s">
        <v>217</v>
      </c>
      <c r="D105" t="s">
        <v>671</v>
      </c>
      <c r="E105" t="s">
        <v>672</v>
      </c>
      <c r="F105"/>
      <c r="G105"/>
      <c r="H105"/>
      <c r="I105" t="s">
        <v>220</v>
      </c>
      <c r="J105" t="s">
        <v>224</v>
      </c>
      <c r="K105" t="s">
        <v>225</v>
      </c>
      <c r="L105" t="s">
        <v>260</v>
      </c>
      <c r="M105" t="s">
        <v>216</v>
      </c>
      <c r="N105" t="s">
        <v>222</v>
      </c>
      <c r="O105" t="s">
        <v>227</v>
      </c>
      <c r="P105" t="s">
        <v>222</v>
      </c>
      <c r="Q105" t="s">
        <v>221</v>
      </c>
      <c r="R105" t="s">
        <v>222</v>
      </c>
      <c r="S105" t="s">
        <v>227</v>
      </c>
      <c r="T105" t="s">
        <v>221</v>
      </c>
      <c r="U105" t="s">
        <v>221</v>
      </c>
      <c r="V105" t="s">
        <v>222</v>
      </c>
      <c r="W105" t="s">
        <v>222</v>
      </c>
      <c r="X105" t="s">
        <v>222</v>
      </c>
      <c r="Y105" t="s">
        <v>222</v>
      </c>
      <c r="Z105" t="s">
        <v>222</v>
      </c>
      <c r="AA105" t="s">
        <v>222</v>
      </c>
      <c r="AB105"/>
      <c r="AC105"/>
      <c r="AD105"/>
      <c r="AE105"/>
      <c r="AF105"/>
      <c r="AG105"/>
      <c r="AH105"/>
      <c r="AI105"/>
      <c r="AJ105"/>
      <c r="AK105"/>
      <c r="AL105"/>
      <c r="AM105" t="s">
        <v>222</v>
      </c>
      <c r="AN105"/>
      <c r="AO105"/>
      <c r="AP105"/>
      <c r="AQ105"/>
      <c r="AR105" t="s">
        <v>222</v>
      </c>
      <c r="AS105" t="s">
        <v>228</v>
      </c>
      <c r="AT105" t="s">
        <v>223</v>
      </c>
      <c r="AU105" t="s">
        <v>220</v>
      </c>
      <c r="AV105" t="s">
        <v>227</v>
      </c>
      <c r="AW105"/>
      <c r="AX105" t="s">
        <v>222</v>
      </c>
      <c r="AY105" t="s">
        <v>229</v>
      </c>
      <c r="AZ105" t="s">
        <v>222</v>
      </c>
      <c r="BA105" t="s">
        <v>221</v>
      </c>
      <c r="BB105" t="s">
        <v>230</v>
      </c>
      <c r="BC105"/>
      <c r="BD105"/>
      <c r="BE105"/>
      <c r="BF105"/>
      <c r="BG105" t="s">
        <v>220</v>
      </c>
      <c r="BH105"/>
      <c r="BI105"/>
      <c r="BJ105"/>
      <c r="BK105"/>
      <c r="BL105"/>
      <c r="BM105"/>
      <c r="BN105"/>
      <c r="BO105"/>
      <c r="BP105"/>
      <c r="BQ105" t="s">
        <v>228</v>
      </c>
      <c r="BR105" t="s">
        <v>228</v>
      </c>
      <c r="BS105"/>
      <c r="BT105"/>
      <c r="BU105"/>
      <c r="BV105"/>
      <c r="BW105"/>
      <c r="BX105" t="s">
        <v>232</v>
      </c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 t="s">
        <v>222</v>
      </c>
      <c r="CN105"/>
      <c r="CO105" t="s">
        <v>222</v>
      </c>
      <c r="CP105"/>
      <c r="CQ105"/>
      <c r="CR105"/>
      <c r="CS105"/>
      <c r="CT105"/>
      <c r="CU105"/>
      <c r="CV105"/>
      <c r="CW105"/>
      <c r="CX105"/>
      <c r="CY105" t="s">
        <v>221</v>
      </c>
      <c r="CZ105"/>
      <c r="DA105" t="s">
        <v>222</v>
      </c>
      <c r="DB105" t="s">
        <v>231</v>
      </c>
      <c r="DC105" t="s">
        <v>232</v>
      </c>
      <c r="DD105"/>
      <c r="DE105"/>
      <c r="DF105"/>
      <c r="DG105"/>
      <c r="DH105"/>
      <c r="DI105" t="s">
        <v>222</v>
      </c>
    </row>
    <row r="106" spans="2:113" x14ac:dyDescent="0.25">
      <c r="B106"/>
      <c r="C106" t="s">
        <v>217</v>
      </c>
      <c r="D106" t="s">
        <v>673</v>
      </c>
      <c r="E106" t="s">
        <v>674</v>
      </c>
      <c r="F106"/>
      <c r="G106"/>
      <c r="H106"/>
      <c r="I106" t="s">
        <v>220</v>
      </c>
      <c r="J106" t="s">
        <v>224</v>
      </c>
      <c r="K106" t="s">
        <v>225</v>
      </c>
      <c r="L106" t="s">
        <v>260</v>
      </c>
      <c r="M106" t="s">
        <v>216</v>
      </c>
      <c r="N106" t="s">
        <v>222</v>
      </c>
      <c r="O106" t="s">
        <v>227</v>
      </c>
      <c r="P106" t="s">
        <v>222</v>
      </c>
      <c r="Q106" t="s">
        <v>221</v>
      </c>
      <c r="R106" t="s">
        <v>222</v>
      </c>
      <c r="S106" t="s">
        <v>227</v>
      </c>
      <c r="T106" t="s">
        <v>221</v>
      </c>
      <c r="U106" t="s">
        <v>221</v>
      </c>
      <c r="V106" t="s">
        <v>222</v>
      </c>
      <c r="W106" t="s">
        <v>222</v>
      </c>
      <c r="X106" t="s">
        <v>222</v>
      </c>
      <c r="Y106" t="s">
        <v>222</v>
      </c>
      <c r="Z106" t="s">
        <v>222</v>
      </c>
      <c r="AA106" t="s">
        <v>222</v>
      </c>
      <c r="AB106"/>
      <c r="AC106"/>
      <c r="AD106"/>
      <c r="AE106"/>
      <c r="AF106"/>
      <c r="AG106"/>
      <c r="AH106"/>
      <c r="AI106"/>
      <c r="AJ106"/>
      <c r="AK106"/>
      <c r="AL106"/>
      <c r="AM106" t="s">
        <v>222</v>
      </c>
      <c r="AN106"/>
      <c r="AO106"/>
      <c r="AP106"/>
      <c r="AQ106"/>
      <c r="AR106" t="s">
        <v>222</v>
      </c>
      <c r="AS106" t="s">
        <v>228</v>
      </c>
      <c r="AT106" t="s">
        <v>222</v>
      </c>
      <c r="AU106" t="s">
        <v>220</v>
      </c>
      <c r="AV106" t="s">
        <v>227</v>
      </c>
      <c r="AW106"/>
      <c r="AX106" t="s">
        <v>222</v>
      </c>
      <c r="AY106" t="s">
        <v>229</v>
      </c>
      <c r="AZ106" t="s">
        <v>222</v>
      </c>
      <c r="BA106" t="s">
        <v>221</v>
      </c>
      <c r="BB106" t="s">
        <v>230</v>
      </c>
      <c r="BC106"/>
      <c r="BD106"/>
      <c r="BE106"/>
      <c r="BF106"/>
      <c r="BG106" t="s">
        <v>220</v>
      </c>
      <c r="BH106"/>
      <c r="BI106"/>
      <c r="BJ106"/>
      <c r="BK106"/>
      <c r="BL106"/>
      <c r="BM106"/>
      <c r="BN106"/>
      <c r="BO106"/>
      <c r="BP106"/>
      <c r="BQ106" t="s">
        <v>228</v>
      </c>
      <c r="BR106" t="s">
        <v>228</v>
      </c>
      <c r="BS106"/>
      <c r="BT106"/>
      <c r="BU106"/>
      <c r="BV106"/>
      <c r="BW106"/>
      <c r="BX106" t="s">
        <v>232</v>
      </c>
      <c r="BY106"/>
      <c r="BZ106"/>
      <c r="CA106"/>
      <c r="CB106"/>
      <c r="CC106"/>
      <c r="CD106"/>
      <c r="CE106"/>
      <c r="CF106"/>
      <c r="CG106"/>
      <c r="CH106"/>
      <c r="CI106"/>
      <c r="CJ106"/>
      <c r="CK106"/>
      <c r="CL106"/>
      <c r="CM106" t="s">
        <v>222</v>
      </c>
      <c r="CN106"/>
      <c r="CO106" t="s">
        <v>222</v>
      </c>
      <c r="CP106"/>
      <c r="CQ106"/>
      <c r="CR106"/>
      <c r="CS106"/>
      <c r="CT106"/>
      <c r="CU106"/>
      <c r="CV106"/>
      <c r="CW106"/>
      <c r="CX106"/>
      <c r="CY106" t="s">
        <v>221</v>
      </c>
      <c r="CZ106"/>
      <c r="DA106" t="s">
        <v>222</v>
      </c>
      <c r="DB106" t="s">
        <v>231</v>
      </c>
      <c r="DC106" t="s">
        <v>232</v>
      </c>
      <c r="DD106"/>
      <c r="DE106"/>
      <c r="DF106"/>
      <c r="DG106"/>
      <c r="DH106"/>
      <c r="DI106" t="s">
        <v>222</v>
      </c>
    </row>
    <row r="107" spans="2:113" x14ac:dyDescent="0.25">
      <c r="B107"/>
      <c r="C107" t="s">
        <v>217</v>
      </c>
      <c r="D107" t="s">
        <v>675</v>
      </c>
      <c r="E107" t="s">
        <v>676</v>
      </c>
      <c r="F107"/>
      <c r="G107"/>
      <c r="H107"/>
      <c r="I107" t="s">
        <v>220</v>
      </c>
      <c r="J107" t="s">
        <v>224</v>
      </c>
      <c r="K107" t="s">
        <v>225</v>
      </c>
      <c r="L107" t="s">
        <v>260</v>
      </c>
      <c r="M107" t="s">
        <v>216</v>
      </c>
      <c r="N107" t="s">
        <v>222</v>
      </c>
      <c r="O107" t="s">
        <v>227</v>
      </c>
      <c r="P107" t="s">
        <v>222</v>
      </c>
      <c r="Q107" t="s">
        <v>221</v>
      </c>
      <c r="R107" t="s">
        <v>222</v>
      </c>
      <c r="S107" t="s">
        <v>227</v>
      </c>
      <c r="T107" t="s">
        <v>221</v>
      </c>
      <c r="U107" t="s">
        <v>221</v>
      </c>
      <c r="V107" t="s">
        <v>222</v>
      </c>
      <c r="W107" t="s">
        <v>222</v>
      </c>
      <c r="X107" t="s">
        <v>222</v>
      </c>
      <c r="Y107" t="s">
        <v>222</v>
      </c>
      <c r="Z107" t="s">
        <v>222</v>
      </c>
      <c r="AA107" t="s">
        <v>222</v>
      </c>
      <c r="AB107"/>
      <c r="AC107"/>
      <c r="AD107"/>
      <c r="AE107"/>
      <c r="AF107"/>
      <c r="AG107"/>
      <c r="AH107"/>
      <c r="AI107"/>
      <c r="AJ107"/>
      <c r="AK107"/>
      <c r="AL107"/>
      <c r="AM107" t="s">
        <v>222</v>
      </c>
      <c r="AN107"/>
      <c r="AO107"/>
      <c r="AP107"/>
      <c r="AQ107"/>
      <c r="AR107" t="s">
        <v>222</v>
      </c>
      <c r="AS107" t="s">
        <v>228</v>
      </c>
      <c r="AT107" t="s">
        <v>223</v>
      </c>
      <c r="AU107" t="s">
        <v>220</v>
      </c>
      <c r="AV107" t="s">
        <v>227</v>
      </c>
      <c r="AW107"/>
      <c r="AX107" t="s">
        <v>222</v>
      </c>
      <c r="AY107" t="s">
        <v>229</v>
      </c>
      <c r="AZ107" t="s">
        <v>222</v>
      </c>
      <c r="BA107" t="s">
        <v>221</v>
      </c>
      <c r="BB107" t="s">
        <v>230</v>
      </c>
      <c r="BC107"/>
      <c r="BD107"/>
      <c r="BE107"/>
      <c r="BF107"/>
      <c r="BG107" t="s">
        <v>220</v>
      </c>
      <c r="BH107"/>
      <c r="BI107"/>
      <c r="BJ107"/>
      <c r="BK107"/>
      <c r="BL107"/>
      <c r="BM107"/>
      <c r="BN107"/>
      <c r="BO107"/>
      <c r="BP107"/>
      <c r="BQ107" t="s">
        <v>228</v>
      </c>
      <c r="BR107" t="s">
        <v>228</v>
      </c>
      <c r="BS107"/>
      <c r="BT107"/>
      <c r="BU107"/>
      <c r="BV107"/>
      <c r="BW107"/>
      <c r="BX107" t="s">
        <v>232</v>
      </c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 t="s">
        <v>222</v>
      </c>
      <c r="CN107"/>
      <c r="CO107" t="s">
        <v>222</v>
      </c>
      <c r="CP107"/>
      <c r="CQ107"/>
      <c r="CR107"/>
      <c r="CS107"/>
      <c r="CT107"/>
      <c r="CU107"/>
      <c r="CV107"/>
      <c r="CW107"/>
      <c r="CX107"/>
      <c r="CY107" t="s">
        <v>221</v>
      </c>
      <c r="CZ107"/>
      <c r="DA107" t="s">
        <v>222</v>
      </c>
      <c r="DB107" t="s">
        <v>231</v>
      </c>
      <c r="DC107" t="s">
        <v>232</v>
      </c>
      <c r="DD107"/>
      <c r="DE107"/>
      <c r="DF107"/>
      <c r="DG107"/>
      <c r="DH107"/>
      <c r="DI107" t="s">
        <v>222</v>
      </c>
    </row>
    <row r="108" spans="2:113" x14ac:dyDescent="0.25">
      <c r="B108"/>
      <c r="C108" t="s">
        <v>217</v>
      </c>
      <c r="D108" t="s">
        <v>677</v>
      </c>
      <c r="E108" t="s">
        <v>678</v>
      </c>
      <c r="F108" t="s">
        <v>307</v>
      </c>
      <c r="G108"/>
      <c r="H108"/>
      <c r="I108" t="s">
        <v>236</v>
      </c>
      <c r="J108" t="s">
        <v>308</v>
      </c>
      <c r="K108" t="s">
        <v>309</v>
      </c>
      <c r="L108" t="s">
        <v>260</v>
      </c>
      <c r="M108" t="s">
        <v>255</v>
      </c>
      <c r="N108" t="s">
        <v>222</v>
      </c>
      <c r="O108" t="s">
        <v>221</v>
      </c>
      <c r="P108" t="s">
        <v>222</v>
      </c>
      <c r="Q108" t="s">
        <v>221</v>
      </c>
      <c r="R108" t="s">
        <v>222</v>
      </c>
      <c r="S108" t="s">
        <v>222</v>
      </c>
      <c r="T108" t="s">
        <v>222</v>
      </c>
      <c r="U108" t="s">
        <v>222</v>
      </c>
      <c r="V108" t="s">
        <v>222</v>
      </c>
      <c r="W108" t="s">
        <v>222</v>
      </c>
      <c r="X108" t="s">
        <v>222</v>
      </c>
      <c r="Y108" t="s">
        <v>222</v>
      </c>
      <c r="Z108" t="s">
        <v>222</v>
      </c>
      <c r="AA108" t="s">
        <v>222</v>
      </c>
      <c r="AB108"/>
      <c r="AC108"/>
      <c r="AD108"/>
      <c r="AE108"/>
      <c r="AF108"/>
      <c r="AG108"/>
      <c r="AH108"/>
      <c r="AI108"/>
      <c r="AJ108"/>
      <c r="AK108"/>
      <c r="AL108"/>
      <c r="AM108" t="s">
        <v>222</v>
      </c>
      <c r="AN108"/>
      <c r="AO108" t="s">
        <v>228</v>
      </c>
      <c r="AP108"/>
      <c r="AQ108"/>
      <c r="AR108" t="s">
        <v>222</v>
      </c>
      <c r="AS108" t="s">
        <v>312</v>
      </c>
      <c r="AT108" t="s">
        <v>223</v>
      </c>
      <c r="AU108" t="s">
        <v>264</v>
      </c>
      <c r="AV108" t="s">
        <v>227</v>
      </c>
      <c r="AW108"/>
      <c r="AX108" t="s">
        <v>222</v>
      </c>
      <c r="AY108" t="s">
        <v>229</v>
      </c>
      <c r="AZ108" t="s">
        <v>222</v>
      </c>
      <c r="BA108" t="s">
        <v>221</v>
      </c>
      <c r="BB108" t="s">
        <v>230</v>
      </c>
      <c r="BC108"/>
      <c r="BD108"/>
      <c r="BE108"/>
      <c r="BF108"/>
      <c r="BG108" t="s">
        <v>264</v>
      </c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 t="s">
        <v>313</v>
      </c>
      <c r="BY108"/>
      <c r="BZ108"/>
      <c r="CA108"/>
      <c r="CB108"/>
      <c r="CC108"/>
      <c r="CD108"/>
      <c r="CE108"/>
      <c r="CF108"/>
      <c r="CG108"/>
      <c r="CH108"/>
      <c r="CI108"/>
      <c r="CJ108"/>
      <c r="CK108"/>
      <c r="CL108"/>
      <c r="CM108" t="s">
        <v>221</v>
      </c>
      <c r="CN108"/>
      <c r="CO108" t="s">
        <v>222</v>
      </c>
      <c r="CP108"/>
      <c r="CQ108"/>
      <c r="CR108"/>
      <c r="CS108"/>
      <c r="CT108"/>
      <c r="CU108"/>
      <c r="CV108"/>
      <c r="CW108"/>
      <c r="CX108"/>
      <c r="CY108" t="s">
        <v>221</v>
      </c>
      <c r="CZ108"/>
      <c r="DA108" t="s">
        <v>222</v>
      </c>
      <c r="DB108" t="s">
        <v>227</v>
      </c>
      <c r="DC108" t="s">
        <v>232</v>
      </c>
      <c r="DD108"/>
      <c r="DE108"/>
      <c r="DF108"/>
      <c r="DG108"/>
      <c r="DH108"/>
      <c r="DI108" t="s">
        <v>222</v>
      </c>
    </row>
    <row r="109" spans="2:113" x14ac:dyDescent="0.25">
      <c r="B109"/>
      <c r="C109" t="s">
        <v>217</v>
      </c>
      <c r="D109" t="s">
        <v>679</v>
      </c>
      <c r="E109" t="s">
        <v>680</v>
      </c>
      <c r="F109" t="s">
        <v>681</v>
      </c>
      <c r="G109"/>
      <c r="H109"/>
      <c r="I109" t="s">
        <v>220</v>
      </c>
      <c r="J109" t="s">
        <v>286</v>
      </c>
      <c r="K109" t="s">
        <v>287</v>
      </c>
      <c r="L109" t="s">
        <v>226</v>
      </c>
      <c r="M109" t="s">
        <v>233</v>
      </c>
      <c r="N109" t="s">
        <v>222</v>
      </c>
      <c r="O109" t="s">
        <v>227</v>
      </c>
      <c r="P109" t="s">
        <v>222</v>
      </c>
      <c r="Q109" t="s">
        <v>221</v>
      </c>
      <c r="R109" t="s">
        <v>222</v>
      </c>
      <c r="S109" t="s">
        <v>227</v>
      </c>
      <c r="T109" t="s">
        <v>222</v>
      </c>
      <c r="U109" t="s">
        <v>222</v>
      </c>
      <c r="V109" t="s">
        <v>222</v>
      </c>
      <c r="W109" t="s">
        <v>222</v>
      </c>
      <c r="X109" t="s">
        <v>222</v>
      </c>
      <c r="Y109" t="s">
        <v>222</v>
      </c>
      <c r="Z109" t="s">
        <v>222</v>
      </c>
      <c r="AA109" t="s">
        <v>222</v>
      </c>
      <c r="AB109"/>
      <c r="AC109"/>
      <c r="AD109"/>
      <c r="AE109"/>
      <c r="AF109"/>
      <c r="AG109"/>
      <c r="AH109"/>
      <c r="AI109"/>
      <c r="AJ109"/>
      <c r="AK109"/>
      <c r="AL109"/>
      <c r="AM109" t="s">
        <v>222</v>
      </c>
      <c r="AN109"/>
      <c r="AO109" t="s">
        <v>228</v>
      </c>
      <c r="AP109"/>
      <c r="AQ109"/>
      <c r="AR109" t="s">
        <v>222</v>
      </c>
      <c r="AS109" t="s">
        <v>228</v>
      </c>
      <c r="AT109" t="s">
        <v>223</v>
      </c>
      <c r="AU109" t="s">
        <v>220</v>
      </c>
      <c r="AV109" t="s">
        <v>227</v>
      </c>
      <c r="AW109"/>
      <c r="AX109" t="s">
        <v>222</v>
      </c>
      <c r="AY109" t="s">
        <v>229</v>
      </c>
      <c r="AZ109" t="s">
        <v>222</v>
      </c>
      <c r="BA109" t="s">
        <v>222</v>
      </c>
      <c r="BB109" t="s">
        <v>331</v>
      </c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 t="s">
        <v>682</v>
      </c>
      <c r="BR109" t="s">
        <v>433</v>
      </c>
      <c r="BS109"/>
      <c r="BT109"/>
      <c r="BU109"/>
      <c r="BV109"/>
      <c r="BW109"/>
      <c r="BX109" t="s">
        <v>232</v>
      </c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 t="s">
        <v>221</v>
      </c>
      <c r="CN109"/>
      <c r="CO109" t="s">
        <v>222</v>
      </c>
      <c r="CP109"/>
      <c r="CQ109"/>
      <c r="CR109"/>
      <c r="CS109"/>
      <c r="CT109"/>
      <c r="CU109"/>
      <c r="CV109"/>
      <c r="CW109"/>
      <c r="CX109"/>
      <c r="CY109" t="s">
        <v>222</v>
      </c>
      <c r="CZ109"/>
      <c r="DA109" t="s">
        <v>222</v>
      </c>
      <c r="DB109" t="s">
        <v>231</v>
      </c>
      <c r="DC109" t="s">
        <v>232</v>
      </c>
      <c r="DD109"/>
      <c r="DE109"/>
      <c r="DF109"/>
      <c r="DG109"/>
      <c r="DH109"/>
      <c r="DI109" t="s">
        <v>222</v>
      </c>
    </row>
    <row r="110" spans="2:113" x14ac:dyDescent="0.25">
      <c r="B110"/>
      <c r="C110" t="s">
        <v>217</v>
      </c>
      <c r="D110" t="s">
        <v>683</v>
      </c>
      <c r="E110" t="s">
        <v>684</v>
      </c>
      <c r="F110" t="s">
        <v>685</v>
      </c>
      <c r="G110"/>
      <c r="H110"/>
      <c r="I110" t="s">
        <v>236</v>
      </c>
      <c r="J110" t="s">
        <v>279</v>
      </c>
      <c r="K110" t="s">
        <v>280</v>
      </c>
      <c r="L110" t="s">
        <v>260</v>
      </c>
      <c r="M110" t="s">
        <v>255</v>
      </c>
      <c r="N110" t="s">
        <v>222</v>
      </c>
      <c r="O110" t="s">
        <v>221</v>
      </c>
      <c r="P110" t="s">
        <v>222</v>
      </c>
      <c r="Q110" t="s">
        <v>221</v>
      </c>
      <c r="R110" t="s">
        <v>222</v>
      </c>
      <c r="S110" t="s">
        <v>227</v>
      </c>
      <c r="T110" t="s">
        <v>281</v>
      </c>
      <c r="U110" t="s">
        <v>282</v>
      </c>
      <c r="V110" t="s">
        <v>222</v>
      </c>
      <c r="W110" t="s">
        <v>222</v>
      </c>
      <c r="X110" t="s">
        <v>222</v>
      </c>
      <c r="Y110" t="s">
        <v>222</v>
      </c>
      <c r="Z110" t="s">
        <v>222</v>
      </c>
      <c r="AA110" t="s">
        <v>222</v>
      </c>
      <c r="AB110"/>
      <c r="AC110"/>
      <c r="AD110"/>
      <c r="AE110"/>
      <c r="AF110"/>
      <c r="AG110"/>
      <c r="AH110"/>
      <c r="AI110"/>
      <c r="AJ110"/>
      <c r="AK110"/>
      <c r="AL110"/>
      <c r="AM110" t="s">
        <v>222</v>
      </c>
      <c r="AN110"/>
      <c r="AO110"/>
      <c r="AP110"/>
      <c r="AQ110"/>
      <c r="AR110" t="s">
        <v>222</v>
      </c>
      <c r="AS110" t="s">
        <v>263</v>
      </c>
      <c r="AT110" t="s">
        <v>223</v>
      </c>
      <c r="AU110" t="s">
        <v>236</v>
      </c>
      <c r="AV110" t="s">
        <v>227</v>
      </c>
      <c r="AW110"/>
      <c r="AX110" t="s">
        <v>222</v>
      </c>
      <c r="AY110" t="s">
        <v>229</v>
      </c>
      <c r="AZ110" t="s">
        <v>222</v>
      </c>
      <c r="BA110" t="s">
        <v>221</v>
      </c>
      <c r="BB110" t="s">
        <v>230</v>
      </c>
      <c r="BC110"/>
      <c r="BD110"/>
      <c r="BE110"/>
      <c r="BF110"/>
      <c r="BG110" t="s">
        <v>264</v>
      </c>
      <c r="BH110"/>
      <c r="BI110"/>
      <c r="BJ110"/>
      <c r="BK110"/>
      <c r="BL110"/>
      <c r="BM110"/>
      <c r="BN110"/>
      <c r="BO110"/>
      <c r="BP110"/>
      <c r="BQ110"/>
      <c r="BR110" t="s">
        <v>283</v>
      </c>
      <c r="BS110"/>
      <c r="BT110"/>
      <c r="BU110"/>
      <c r="BV110"/>
      <c r="BW110"/>
      <c r="BX110" t="s">
        <v>232</v>
      </c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 t="s">
        <v>221</v>
      </c>
      <c r="CN110"/>
      <c r="CO110" t="s">
        <v>222</v>
      </c>
      <c r="CP110"/>
      <c r="CQ110"/>
      <c r="CR110"/>
      <c r="CS110"/>
      <c r="CT110"/>
      <c r="CU110"/>
      <c r="CV110"/>
      <c r="CW110"/>
      <c r="CX110"/>
      <c r="CY110" t="s">
        <v>221</v>
      </c>
      <c r="CZ110"/>
      <c r="DA110" t="s">
        <v>222</v>
      </c>
      <c r="DB110" t="s">
        <v>227</v>
      </c>
      <c r="DC110" t="s">
        <v>232</v>
      </c>
      <c r="DD110"/>
      <c r="DE110"/>
      <c r="DF110"/>
      <c r="DG110"/>
      <c r="DH110"/>
      <c r="DI110" t="s">
        <v>222</v>
      </c>
    </row>
    <row r="111" spans="2:113" x14ac:dyDescent="0.25">
      <c r="B111"/>
      <c r="C111" t="s">
        <v>217</v>
      </c>
      <c r="D111" t="s">
        <v>686</v>
      </c>
      <c r="E111" t="s">
        <v>687</v>
      </c>
      <c r="F111" t="s">
        <v>688</v>
      </c>
      <c r="G111"/>
      <c r="H111"/>
      <c r="I111" t="s">
        <v>236</v>
      </c>
      <c r="J111" t="s">
        <v>238</v>
      </c>
      <c r="K111" t="s">
        <v>239</v>
      </c>
      <c r="L111" t="s">
        <v>240</v>
      </c>
      <c r="M111" t="s">
        <v>233</v>
      </c>
      <c r="N111" t="s">
        <v>222</v>
      </c>
      <c r="O111" t="s">
        <v>227</v>
      </c>
      <c r="P111" t="s">
        <v>222</v>
      </c>
      <c r="Q111" t="s">
        <v>221</v>
      </c>
      <c r="R111" t="s">
        <v>222</v>
      </c>
      <c r="S111" t="s">
        <v>689</v>
      </c>
      <c r="T111" t="s">
        <v>447</v>
      </c>
      <c r="U111" t="s">
        <v>447</v>
      </c>
      <c r="V111" t="s">
        <v>222</v>
      </c>
      <c r="W111" t="s">
        <v>222</v>
      </c>
      <c r="X111" t="s">
        <v>222</v>
      </c>
      <c r="Y111" t="s">
        <v>222</v>
      </c>
      <c r="Z111" t="s">
        <v>222</v>
      </c>
      <c r="AA111" t="s">
        <v>222</v>
      </c>
      <c r="AB111"/>
      <c r="AC111"/>
      <c r="AD111"/>
      <c r="AE111"/>
      <c r="AF111"/>
      <c r="AG111"/>
      <c r="AH111"/>
      <c r="AI111"/>
      <c r="AJ111"/>
      <c r="AK111"/>
      <c r="AL111" t="s">
        <v>272</v>
      </c>
      <c r="AM111" t="s">
        <v>222</v>
      </c>
      <c r="AN111"/>
      <c r="AO111"/>
      <c r="AP111"/>
      <c r="AQ111"/>
      <c r="AR111" t="s">
        <v>222</v>
      </c>
      <c r="AS111" t="s">
        <v>228</v>
      </c>
      <c r="AT111" t="s">
        <v>223</v>
      </c>
      <c r="AU111" t="s">
        <v>236</v>
      </c>
      <c r="AV111" t="s">
        <v>227</v>
      </c>
      <c r="AW111"/>
      <c r="AX111" t="s">
        <v>222</v>
      </c>
      <c r="AY111" t="s">
        <v>229</v>
      </c>
      <c r="AZ111" t="s">
        <v>222</v>
      </c>
      <c r="BA111" t="s">
        <v>221</v>
      </c>
      <c r="BB111" t="s">
        <v>230</v>
      </c>
      <c r="BC111"/>
      <c r="BD111"/>
      <c r="BE111"/>
      <c r="BF111"/>
      <c r="BG111" t="s">
        <v>236</v>
      </c>
      <c r="BH111"/>
      <c r="BI111"/>
      <c r="BJ111"/>
      <c r="BK111"/>
      <c r="BL111"/>
      <c r="BM111"/>
      <c r="BN111"/>
      <c r="BO111"/>
      <c r="BP111"/>
      <c r="BQ111" t="s">
        <v>690</v>
      </c>
      <c r="BR111" t="s">
        <v>691</v>
      </c>
      <c r="BS111"/>
      <c r="BT111"/>
      <c r="BU111"/>
      <c r="BV111"/>
      <c r="BW111"/>
      <c r="BX111" t="s">
        <v>232</v>
      </c>
      <c r="BY111"/>
      <c r="BZ111"/>
      <c r="CA111"/>
      <c r="CB111"/>
      <c r="CC111"/>
      <c r="CD111"/>
      <c r="CE111"/>
      <c r="CF111"/>
      <c r="CG111"/>
      <c r="CH111"/>
      <c r="CI111"/>
      <c r="CJ111"/>
      <c r="CK111"/>
      <c r="CL111"/>
      <c r="CM111" t="s">
        <v>221</v>
      </c>
      <c r="CN111"/>
      <c r="CO111" t="s">
        <v>222</v>
      </c>
      <c r="CP111"/>
      <c r="CQ111"/>
      <c r="CR111"/>
      <c r="CS111"/>
      <c r="CT111"/>
      <c r="CU111"/>
      <c r="CV111"/>
      <c r="CW111"/>
      <c r="CX111"/>
      <c r="CY111" t="s">
        <v>221</v>
      </c>
      <c r="CZ111"/>
      <c r="DA111" t="s">
        <v>222</v>
      </c>
      <c r="DB111" t="s">
        <v>227</v>
      </c>
      <c r="DC111" t="s">
        <v>232</v>
      </c>
      <c r="DD111"/>
      <c r="DE111"/>
      <c r="DF111"/>
      <c r="DG111"/>
      <c r="DH111"/>
      <c r="DI111" t="s">
        <v>222</v>
      </c>
    </row>
    <row r="112" spans="2:113" x14ac:dyDescent="0.25">
      <c r="B112"/>
      <c r="C112" t="s">
        <v>217</v>
      </c>
      <c r="D112" t="s">
        <v>692</v>
      </c>
      <c r="E112" t="s">
        <v>693</v>
      </c>
      <c r="F112"/>
      <c r="G112"/>
      <c r="H112"/>
      <c r="I112" t="s">
        <v>236</v>
      </c>
      <c r="J112" t="s">
        <v>694</v>
      </c>
      <c r="K112" t="s">
        <v>695</v>
      </c>
      <c r="L112" t="s">
        <v>226</v>
      </c>
      <c r="M112" t="s">
        <v>255</v>
      </c>
      <c r="N112" t="s">
        <v>222</v>
      </c>
      <c r="O112" t="s">
        <v>227</v>
      </c>
      <c r="P112" t="s">
        <v>222</v>
      </c>
      <c r="Q112" t="s">
        <v>221</v>
      </c>
      <c r="R112" t="s">
        <v>222</v>
      </c>
      <c r="S112" t="s">
        <v>227</v>
      </c>
      <c r="T112" t="s">
        <v>696</v>
      </c>
      <c r="U112" t="s">
        <v>696</v>
      </c>
      <c r="V112" t="s">
        <v>222</v>
      </c>
      <c r="W112" t="s">
        <v>222</v>
      </c>
      <c r="X112" t="s">
        <v>222</v>
      </c>
      <c r="Y112" t="s">
        <v>222</v>
      </c>
      <c r="Z112" t="s">
        <v>222</v>
      </c>
      <c r="AA112" t="s">
        <v>222</v>
      </c>
      <c r="AB112"/>
      <c r="AC112"/>
      <c r="AD112"/>
      <c r="AE112"/>
      <c r="AF112"/>
      <c r="AG112"/>
      <c r="AH112"/>
      <c r="AI112"/>
      <c r="AJ112"/>
      <c r="AK112"/>
      <c r="AL112" t="s">
        <v>697</v>
      </c>
      <c r="AM112" t="s">
        <v>222</v>
      </c>
      <c r="AN112"/>
      <c r="AO112"/>
      <c r="AP112"/>
      <c r="AQ112"/>
      <c r="AR112" t="s">
        <v>222</v>
      </c>
      <c r="AS112" t="s">
        <v>263</v>
      </c>
      <c r="AT112" t="s">
        <v>223</v>
      </c>
      <c r="AU112" t="s">
        <v>236</v>
      </c>
      <c r="AV112" t="s">
        <v>227</v>
      </c>
      <c r="AW112"/>
      <c r="AX112" t="s">
        <v>222</v>
      </c>
      <c r="AY112" t="s">
        <v>229</v>
      </c>
      <c r="AZ112" t="s">
        <v>222</v>
      </c>
      <c r="BA112" t="s">
        <v>221</v>
      </c>
      <c r="BB112" t="s">
        <v>230</v>
      </c>
      <c r="BC112"/>
      <c r="BD112"/>
      <c r="BE112"/>
      <c r="BF112"/>
      <c r="BG112" t="s">
        <v>236</v>
      </c>
      <c r="BH112"/>
      <c r="BI112"/>
      <c r="BJ112"/>
      <c r="BK112"/>
      <c r="BL112"/>
      <c r="BM112"/>
      <c r="BN112"/>
      <c r="BO112"/>
      <c r="BP112"/>
      <c r="BQ112" t="s">
        <v>698</v>
      </c>
      <c r="BR112" t="s">
        <v>228</v>
      </c>
      <c r="BS112"/>
      <c r="BT112"/>
      <c r="BU112"/>
      <c r="BV112"/>
      <c r="BW112"/>
      <c r="BX112" t="s">
        <v>232</v>
      </c>
      <c r="BY112"/>
      <c r="BZ112"/>
      <c r="CA112"/>
      <c r="CB112"/>
      <c r="CC112"/>
      <c r="CD112"/>
      <c r="CE112"/>
      <c r="CF112"/>
      <c r="CG112"/>
      <c r="CH112"/>
      <c r="CI112"/>
      <c r="CJ112"/>
      <c r="CK112"/>
      <c r="CL112"/>
      <c r="CM112" t="s">
        <v>221</v>
      </c>
      <c r="CN112"/>
      <c r="CO112" t="s">
        <v>222</v>
      </c>
      <c r="CP112"/>
      <c r="CQ112"/>
      <c r="CR112"/>
      <c r="CS112"/>
      <c r="CT112"/>
      <c r="CU112"/>
      <c r="CV112"/>
      <c r="CW112"/>
      <c r="CX112"/>
      <c r="CY112" t="s">
        <v>221</v>
      </c>
      <c r="CZ112"/>
      <c r="DA112" t="s">
        <v>222</v>
      </c>
      <c r="DB112" t="s">
        <v>231</v>
      </c>
      <c r="DC112" t="s">
        <v>232</v>
      </c>
      <c r="DD112"/>
      <c r="DE112"/>
      <c r="DF112"/>
      <c r="DG112"/>
      <c r="DH112"/>
      <c r="DI112" t="s">
        <v>222</v>
      </c>
    </row>
    <row r="113" spans="2:113" x14ac:dyDescent="0.25">
      <c r="B113"/>
      <c r="C113" t="s">
        <v>217</v>
      </c>
      <c r="D113" t="s">
        <v>699</v>
      </c>
      <c r="E113" t="s">
        <v>700</v>
      </c>
      <c r="F113" t="s">
        <v>701</v>
      </c>
      <c r="G113"/>
      <c r="H113"/>
      <c r="I113" t="s">
        <v>220</v>
      </c>
      <c r="J113" t="s">
        <v>425</v>
      </c>
      <c r="K113" t="s">
        <v>287</v>
      </c>
      <c r="L113" t="s">
        <v>702</v>
      </c>
      <c r="M113" t="s">
        <v>255</v>
      </c>
      <c r="N113" t="s">
        <v>222</v>
      </c>
      <c r="O113" t="s">
        <v>221</v>
      </c>
      <c r="P113" t="s">
        <v>222</v>
      </c>
      <c r="Q113" t="s">
        <v>221</v>
      </c>
      <c r="R113" t="s">
        <v>222</v>
      </c>
      <c r="S113" t="s">
        <v>227</v>
      </c>
      <c r="T113" t="s">
        <v>221</v>
      </c>
      <c r="U113" t="s">
        <v>221</v>
      </c>
      <c r="V113" t="s">
        <v>222</v>
      </c>
      <c r="W113" t="s">
        <v>222</v>
      </c>
      <c r="X113" t="s">
        <v>222</v>
      </c>
      <c r="Y113" t="s">
        <v>222</v>
      </c>
      <c r="Z113" t="s">
        <v>222</v>
      </c>
      <c r="AA113" t="s">
        <v>222</v>
      </c>
      <c r="AB113"/>
      <c r="AC113"/>
      <c r="AD113"/>
      <c r="AE113"/>
      <c r="AF113"/>
      <c r="AG113"/>
      <c r="AH113"/>
      <c r="AI113"/>
      <c r="AJ113"/>
      <c r="AK113"/>
      <c r="AL113"/>
      <c r="AM113" t="s">
        <v>222</v>
      </c>
      <c r="AN113"/>
      <c r="AO113" t="s">
        <v>228</v>
      </c>
      <c r="AP113"/>
      <c r="AQ113"/>
      <c r="AR113" t="s">
        <v>222</v>
      </c>
      <c r="AS113" t="s">
        <v>365</v>
      </c>
      <c r="AT113" t="s">
        <v>223</v>
      </c>
      <c r="AU113" t="s">
        <v>220</v>
      </c>
      <c r="AV113" t="s">
        <v>227</v>
      </c>
      <c r="AW113"/>
      <c r="AX113" t="s">
        <v>222</v>
      </c>
      <c r="AY113" t="s">
        <v>229</v>
      </c>
      <c r="AZ113" t="s">
        <v>222</v>
      </c>
      <c r="BA113" t="s">
        <v>221</v>
      </c>
      <c r="BB113" t="s">
        <v>230</v>
      </c>
      <c r="BC113"/>
      <c r="BD113"/>
      <c r="BE113"/>
      <c r="BF113"/>
      <c r="BG113" t="s">
        <v>337</v>
      </c>
      <c r="BH113"/>
      <c r="BI113"/>
      <c r="BJ113"/>
      <c r="BK113"/>
      <c r="BL113"/>
      <c r="BM113"/>
      <c r="BN113"/>
      <c r="BO113"/>
      <c r="BP113"/>
      <c r="BQ113"/>
      <c r="BR113" t="s">
        <v>428</v>
      </c>
      <c r="BS113"/>
      <c r="BT113"/>
      <c r="BU113"/>
      <c r="BV113"/>
      <c r="BW113"/>
      <c r="BX113" t="s">
        <v>232</v>
      </c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 t="s">
        <v>221</v>
      </c>
      <c r="CN113"/>
      <c r="CO113" t="s">
        <v>222</v>
      </c>
      <c r="CP113"/>
      <c r="CQ113"/>
      <c r="CR113"/>
      <c r="CS113"/>
      <c r="CT113"/>
      <c r="CU113"/>
      <c r="CV113"/>
      <c r="CW113"/>
      <c r="CX113"/>
      <c r="CY113" t="s">
        <v>221</v>
      </c>
      <c r="CZ113"/>
      <c r="DA113" t="s">
        <v>222</v>
      </c>
      <c r="DB113" t="s">
        <v>227</v>
      </c>
      <c r="DC113" t="s">
        <v>232</v>
      </c>
      <c r="DD113"/>
      <c r="DE113"/>
      <c r="DF113"/>
      <c r="DG113"/>
      <c r="DH113"/>
      <c r="DI113" t="s">
        <v>222</v>
      </c>
    </row>
    <row r="114" spans="2:113" x14ac:dyDescent="0.25">
      <c r="B114"/>
      <c r="C114" t="s">
        <v>217</v>
      </c>
      <c r="D114" t="s">
        <v>703</v>
      </c>
      <c r="E114" t="s">
        <v>704</v>
      </c>
      <c r="F114" t="s">
        <v>681</v>
      </c>
      <c r="G114"/>
      <c r="H114"/>
      <c r="I114" t="s">
        <v>220</v>
      </c>
      <c r="J114" t="s">
        <v>286</v>
      </c>
      <c r="K114" t="s">
        <v>287</v>
      </c>
      <c r="L114" t="s">
        <v>240</v>
      </c>
      <c r="M114" t="s">
        <v>233</v>
      </c>
      <c r="N114" t="s">
        <v>222</v>
      </c>
      <c r="O114" t="s">
        <v>227</v>
      </c>
      <c r="P114" t="s">
        <v>222</v>
      </c>
      <c r="Q114" t="s">
        <v>221</v>
      </c>
      <c r="R114" t="s">
        <v>222</v>
      </c>
      <c r="S114" t="s">
        <v>227</v>
      </c>
      <c r="T114" t="s">
        <v>222</v>
      </c>
      <c r="U114" t="s">
        <v>222</v>
      </c>
      <c r="V114" t="s">
        <v>222</v>
      </c>
      <c r="W114" t="s">
        <v>222</v>
      </c>
      <c r="X114" t="s">
        <v>222</v>
      </c>
      <c r="Y114" t="s">
        <v>222</v>
      </c>
      <c r="Z114" t="s">
        <v>222</v>
      </c>
      <c r="AA114" t="s">
        <v>222</v>
      </c>
      <c r="AB114"/>
      <c r="AC114"/>
      <c r="AD114"/>
      <c r="AE114"/>
      <c r="AF114"/>
      <c r="AG114"/>
      <c r="AH114"/>
      <c r="AI114"/>
      <c r="AJ114"/>
      <c r="AK114"/>
      <c r="AL114"/>
      <c r="AM114" t="s">
        <v>222</v>
      </c>
      <c r="AN114"/>
      <c r="AO114" t="s">
        <v>228</v>
      </c>
      <c r="AP114"/>
      <c r="AQ114"/>
      <c r="AR114" t="s">
        <v>222</v>
      </c>
      <c r="AS114" t="s">
        <v>228</v>
      </c>
      <c r="AT114" t="s">
        <v>223</v>
      </c>
      <c r="AU114" t="s">
        <v>220</v>
      </c>
      <c r="AV114" t="s">
        <v>227</v>
      </c>
      <c r="AW114"/>
      <c r="AX114" t="s">
        <v>222</v>
      </c>
      <c r="AY114" t="s">
        <v>229</v>
      </c>
      <c r="AZ114" t="s">
        <v>222</v>
      </c>
      <c r="BA114" t="s">
        <v>222</v>
      </c>
      <c r="BB114" t="s">
        <v>331</v>
      </c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 t="s">
        <v>705</v>
      </c>
      <c r="BR114" t="s">
        <v>433</v>
      </c>
      <c r="BS114"/>
      <c r="BT114"/>
      <c r="BU114"/>
      <c r="BV114"/>
      <c r="BW114"/>
      <c r="BX114" t="s">
        <v>232</v>
      </c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 t="s">
        <v>221</v>
      </c>
      <c r="CN114"/>
      <c r="CO114" t="s">
        <v>222</v>
      </c>
      <c r="CP114"/>
      <c r="CQ114"/>
      <c r="CR114"/>
      <c r="CS114"/>
      <c r="CT114"/>
      <c r="CU114"/>
      <c r="CV114"/>
      <c r="CW114"/>
      <c r="CX114"/>
      <c r="CY114" t="s">
        <v>222</v>
      </c>
      <c r="CZ114"/>
      <c r="DA114" t="s">
        <v>222</v>
      </c>
      <c r="DB114" t="s">
        <v>231</v>
      </c>
      <c r="DC114" t="s">
        <v>232</v>
      </c>
      <c r="DD114"/>
      <c r="DE114"/>
      <c r="DF114"/>
      <c r="DG114"/>
      <c r="DH114"/>
      <c r="DI114" t="s">
        <v>222</v>
      </c>
    </row>
    <row r="115" spans="2:113" x14ac:dyDescent="0.25">
      <c r="B115"/>
      <c r="C115" t="s">
        <v>217</v>
      </c>
      <c r="D115" t="s">
        <v>706</v>
      </c>
      <c r="E115" t="s">
        <v>707</v>
      </c>
      <c r="F115" t="s">
        <v>707</v>
      </c>
      <c r="G115"/>
      <c r="H115"/>
      <c r="I115" t="s">
        <v>220</v>
      </c>
      <c r="J115" t="s">
        <v>224</v>
      </c>
      <c r="K115" t="s">
        <v>466</v>
      </c>
      <c r="L115" t="s">
        <v>566</v>
      </c>
      <c r="M115" t="s">
        <v>216</v>
      </c>
      <c r="N115" t="s">
        <v>222</v>
      </c>
      <c r="O115" t="s">
        <v>227</v>
      </c>
      <c r="P115" t="s">
        <v>222</v>
      </c>
      <c r="Q115" t="s">
        <v>221</v>
      </c>
      <c r="R115" t="s">
        <v>222</v>
      </c>
      <c r="S115" t="s">
        <v>227</v>
      </c>
      <c r="T115" t="s">
        <v>222</v>
      </c>
      <c r="U115" t="s">
        <v>222</v>
      </c>
      <c r="V115" t="s">
        <v>222</v>
      </c>
      <c r="W115" t="s">
        <v>222</v>
      </c>
      <c r="X115" t="s">
        <v>222</v>
      </c>
      <c r="Y115" t="s">
        <v>222</v>
      </c>
      <c r="Z115" t="s">
        <v>222</v>
      </c>
      <c r="AA115" t="s">
        <v>222</v>
      </c>
      <c r="AB115"/>
      <c r="AC115"/>
      <c r="AD115"/>
      <c r="AE115"/>
      <c r="AF115"/>
      <c r="AG115"/>
      <c r="AH115"/>
      <c r="AI115"/>
      <c r="AJ115"/>
      <c r="AK115"/>
      <c r="AL115"/>
      <c r="AM115" t="s">
        <v>222</v>
      </c>
      <c r="AN115"/>
      <c r="AO115"/>
      <c r="AP115"/>
      <c r="AQ115"/>
      <c r="AR115" t="s">
        <v>222</v>
      </c>
      <c r="AS115" t="s">
        <v>228</v>
      </c>
      <c r="AT115" t="s">
        <v>223</v>
      </c>
      <c r="AU115" t="s">
        <v>220</v>
      </c>
      <c r="AV115" t="s">
        <v>227</v>
      </c>
      <c r="AW115"/>
      <c r="AX115" t="s">
        <v>222</v>
      </c>
      <c r="AY115"/>
      <c r="AZ115" t="s">
        <v>222</v>
      </c>
      <c r="BA115" t="s">
        <v>222</v>
      </c>
      <c r="BB115" t="s">
        <v>230</v>
      </c>
      <c r="BC115"/>
      <c r="BD115"/>
      <c r="BE115"/>
      <c r="BF115"/>
      <c r="BG115" t="s">
        <v>337</v>
      </c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 t="s">
        <v>232</v>
      </c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 t="s">
        <v>222</v>
      </c>
      <c r="CN115"/>
      <c r="CO115" t="s">
        <v>222</v>
      </c>
      <c r="CP115"/>
      <c r="CQ115"/>
      <c r="CR115"/>
      <c r="CS115"/>
      <c r="CT115"/>
      <c r="CU115"/>
      <c r="CV115"/>
      <c r="CW115"/>
      <c r="CX115"/>
      <c r="CY115" t="s">
        <v>221</v>
      </c>
      <c r="CZ115"/>
      <c r="DA115" t="s">
        <v>222</v>
      </c>
      <c r="DB115" t="s">
        <v>231</v>
      </c>
      <c r="DC115" t="s">
        <v>232</v>
      </c>
      <c r="DD115"/>
      <c r="DE115"/>
      <c r="DF115"/>
      <c r="DG115"/>
      <c r="DH115"/>
      <c r="DI115" t="s">
        <v>222</v>
      </c>
    </row>
    <row r="116" spans="2:113" x14ac:dyDescent="0.25">
      <c r="B116"/>
      <c r="C116" t="s">
        <v>217</v>
      </c>
      <c r="D116" t="s">
        <v>708</v>
      </c>
      <c r="E116" t="s">
        <v>709</v>
      </c>
      <c r="F116" t="s">
        <v>710</v>
      </c>
      <c r="G116"/>
      <c r="H116"/>
      <c r="I116" t="s">
        <v>236</v>
      </c>
      <c r="J116" t="s">
        <v>453</v>
      </c>
      <c r="K116" t="s">
        <v>293</v>
      </c>
      <c r="L116" t="s">
        <v>260</v>
      </c>
      <c r="M116" t="s">
        <v>255</v>
      </c>
      <c r="N116" t="s">
        <v>222</v>
      </c>
      <c r="O116" t="s">
        <v>221</v>
      </c>
      <c r="P116" t="s">
        <v>222</v>
      </c>
      <c r="Q116" t="s">
        <v>221</v>
      </c>
      <c r="R116" t="s">
        <v>222</v>
      </c>
      <c r="S116" t="s">
        <v>227</v>
      </c>
      <c r="T116" t="s">
        <v>631</v>
      </c>
      <c r="U116" t="s">
        <v>632</v>
      </c>
      <c r="V116" t="s">
        <v>222</v>
      </c>
      <c r="W116" t="s">
        <v>222</v>
      </c>
      <c r="X116" t="s">
        <v>222</v>
      </c>
      <c r="Y116" t="s">
        <v>222</v>
      </c>
      <c r="Z116" t="s">
        <v>222</v>
      </c>
      <c r="AA116" t="s">
        <v>222</v>
      </c>
      <c r="AB116"/>
      <c r="AC116"/>
      <c r="AD116"/>
      <c r="AE116"/>
      <c r="AF116"/>
      <c r="AG116"/>
      <c r="AH116"/>
      <c r="AI116"/>
      <c r="AJ116"/>
      <c r="AK116"/>
      <c r="AL116"/>
      <c r="AM116" t="s">
        <v>222</v>
      </c>
      <c r="AN116"/>
      <c r="AO116" t="s">
        <v>228</v>
      </c>
      <c r="AP116"/>
      <c r="AQ116"/>
      <c r="AR116" t="s">
        <v>222</v>
      </c>
      <c r="AS116" t="s">
        <v>297</v>
      </c>
      <c r="AT116" t="s">
        <v>223</v>
      </c>
      <c r="AU116" t="s">
        <v>236</v>
      </c>
      <c r="AV116" t="s">
        <v>227</v>
      </c>
      <c r="AW116"/>
      <c r="AX116" t="s">
        <v>222</v>
      </c>
      <c r="AY116" t="s">
        <v>229</v>
      </c>
      <c r="AZ116" t="s">
        <v>222</v>
      </c>
      <c r="BA116" t="s">
        <v>221</v>
      </c>
      <c r="BB116" t="s">
        <v>230</v>
      </c>
      <c r="BC116"/>
      <c r="BD116"/>
      <c r="BE116"/>
      <c r="BF116"/>
      <c r="BG116" t="s">
        <v>264</v>
      </c>
      <c r="BH116"/>
      <c r="BI116"/>
      <c r="BJ116"/>
      <c r="BK116"/>
      <c r="BL116"/>
      <c r="BM116"/>
      <c r="BN116"/>
      <c r="BO116"/>
      <c r="BP116"/>
      <c r="BQ116"/>
      <c r="BR116" t="s">
        <v>299</v>
      </c>
      <c r="BS116"/>
      <c r="BT116"/>
      <c r="BU116"/>
      <c r="BV116"/>
      <c r="BW116"/>
      <c r="BX116" t="s">
        <v>232</v>
      </c>
      <c r="BY116"/>
      <c r="BZ116"/>
      <c r="CA116"/>
      <c r="CB116"/>
      <c r="CC116"/>
      <c r="CD116"/>
      <c r="CE116"/>
      <c r="CF116"/>
      <c r="CG116"/>
      <c r="CH116"/>
      <c r="CI116"/>
      <c r="CJ116"/>
      <c r="CK116"/>
      <c r="CL116"/>
      <c r="CM116" t="s">
        <v>221</v>
      </c>
      <c r="CN116"/>
      <c r="CO116" t="s">
        <v>222</v>
      </c>
      <c r="CP116"/>
      <c r="CQ116"/>
      <c r="CR116"/>
      <c r="CS116"/>
      <c r="CT116"/>
      <c r="CU116"/>
      <c r="CV116"/>
      <c r="CW116"/>
      <c r="CX116"/>
      <c r="CY116" t="s">
        <v>221</v>
      </c>
      <c r="CZ116"/>
      <c r="DA116" t="s">
        <v>222</v>
      </c>
      <c r="DB116" t="s">
        <v>227</v>
      </c>
      <c r="DC116" t="s">
        <v>232</v>
      </c>
      <c r="DD116"/>
      <c r="DE116"/>
      <c r="DF116"/>
      <c r="DG116"/>
      <c r="DH116"/>
      <c r="DI116" t="s">
        <v>222</v>
      </c>
    </row>
    <row r="117" spans="2:113" x14ac:dyDescent="0.25">
      <c r="B117"/>
      <c r="C117" t="s">
        <v>217</v>
      </c>
      <c r="D117" t="s">
        <v>711</v>
      </c>
      <c r="E117" t="s">
        <v>712</v>
      </c>
      <c r="F117" t="s">
        <v>360</v>
      </c>
      <c r="G117"/>
      <c r="H117"/>
      <c r="I117" t="s">
        <v>236</v>
      </c>
      <c r="J117" t="s">
        <v>361</v>
      </c>
      <c r="K117" t="s">
        <v>362</v>
      </c>
      <c r="L117" t="s">
        <v>363</v>
      </c>
      <c r="M117" t="s">
        <v>255</v>
      </c>
      <c r="N117" t="s">
        <v>222</v>
      </c>
      <c r="O117" t="s">
        <v>227</v>
      </c>
      <c r="P117" t="s">
        <v>222</v>
      </c>
      <c r="Q117" t="s">
        <v>221</v>
      </c>
      <c r="R117" t="s">
        <v>222</v>
      </c>
      <c r="S117" t="s">
        <v>227</v>
      </c>
      <c r="T117" t="s">
        <v>222</v>
      </c>
      <c r="U117" t="s">
        <v>222</v>
      </c>
      <c r="V117" t="s">
        <v>222</v>
      </c>
      <c r="W117" t="s">
        <v>222</v>
      </c>
      <c r="X117" t="s">
        <v>222</v>
      </c>
      <c r="Y117" t="s">
        <v>222</v>
      </c>
      <c r="Z117" t="s">
        <v>222</v>
      </c>
      <c r="AA117" t="s">
        <v>222</v>
      </c>
      <c r="AB117"/>
      <c r="AC117"/>
      <c r="AD117"/>
      <c r="AE117"/>
      <c r="AF117"/>
      <c r="AG117"/>
      <c r="AH117"/>
      <c r="AI117"/>
      <c r="AJ117"/>
      <c r="AK117"/>
      <c r="AL117"/>
      <c r="AM117" t="s">
        <v>222</v>
      </c>
      <c r="AN117"/>
      <c r="AO117" t="s">
        <v>364</v>
      </c>
      <c r="AP117"/>
      <c r="AQ117"/>
      <c r="AR117" t="s">
        <v>222</v>
      </c>
      <c r="AS117" t="s">
        <v>365</v>
      </c>
      <c r="AT117" t="s">
        <v>222</v>
      </c>
      <c r="AU117" t="s">
        <v>236</v>
      </c>
      <c r="AV117" t="s">
        <v>227</v>
      </c>
      <c r="AW117"/>
      <c r="AX117" t="s">
        <v>222</v>
      </c>
      <c r="AY117" t="s">
        <v>229</v>
      </c>
      <c r="AZ117" t="s">
        <v>222</v>
      </c>
      <c r="BA117" t="s">
        <v>221</v>
      </c>
      <c r="BB117" t="s">
        <v>230</v>
      </c>
      <c r="BC117"/>
      <c r="BD117"/>
      <c r="BE117"/>
      <c r="BF117"/>
      <c r="BG117" t="s">
        <v>264</v>
      </c>
      <c r="BH117"/>
      <c r="BI117"/>
      <c r="BJ117"/>
      <c r="BK117"/>
      <c r="BL117"/>
      <c r="BM117"/>
      <c r="BN117"/>
      <c r="BO117"/>
      <c r="BP117"/>
      <c r="BQ117" t="s">
        <v>228</v>
      </c>
      <c r="BR117" t="s">
        <v>228</v>
      </c>
      <c r="BS117"/>
      <c r="BT117"/>
      <c r="BU117"/>
      <c r="BV117"/>
      <c r="BW117"/>
      <c r="BX117" t="s">
        <v>232</v>
      </c>
      <c r="BY117"/>
      <c r="BZ117"/>
      <c r="CA117"/>
      <c r="CB117"/>
      <c r="CC117"/>
      <c r="CD117"/>
      <c r="CE117"/>
      <c r="CF117"/>
      <c r="CG117"/>
      <c r="CH117"/>
      <c r="CI117"/>
      <c r="CJ117"/>
      <c r="CK117"/>
      <c r="CL117"/>
      <c r="CM117" t="s">
        <v>221</v>
      </c>
      <c r="CN117"/>
      <c r="CO117" t="s">
        <v>222</v>
      </c>
      <c r="CP117"/>
      <c r="CQ117"/>
      <c r="CR117"/>
      <c r="CS117"/>
      <c r="CT117"/>
      <c r="CU117"/>
      <c r="CV117"/>
      <c r="CW117"/>
      <c r="CX117"/>
      <c r="CY117" t="s">
        <v>221</v>
      </c>
      <c r="CZ117"/>
      <c r="DA117" t="s">
        <v>231</v>
      </c>
      <c r="DB117" t="s">
        <v>227</v>
      </c>
      <c r="DC117" t="s">
        <v>232</v>
      </c>
      <c r="DD117"/>
      <c r="DE117"/>
      <c r="DF117"/>
      <c r="DG117"/>
      <c r="DH117"/>
      <c r="DI117" t="s">
        <v>222</v>
      </c>
    </row>
    <row r="118" spans="2:113" x14ac:dyDescent="0.25">
      <c r="B118"/>
      <c r="C118" t="s">
        <v>217</v>
      </c>
      <c r="D118" t="s">
        <v>713</v>
      </c>
      <c r="E118" t="s">
        <v>714</v>
      </c>
      <c r="F118" t="s">
        <v>360</v>
      </c>
      <c r="G118"/>
      <c r="H118"/>
      <c r="I118" t="s">
        <v>236</v>
      </c>
      <c r="J118" t="s">
        <v>361</v>
      </c>
      <c r="K118" t="s">
        <v>362</v>
      </c>
      <c r="L118" t="s">
        <v>363</v>
      </c>
      <c r="M118" t="s">
        <v>255</v>
      </c>
      <c r="N118" t="s">
        <v>222</v>
      </c>
      <c r="O118" t="s">
        <v>227</v>
      </c>
      <c r="P118" t="s">
        <v>222</v>
      </c>
      <c r="Q118" t="s">
        <v>221</v>
      </c>
      <c r="R118" t="s">
        <v>222</v>
      </c>
      <c r="S118" t="s">
        <v>227</v>
      </c>
      <c r="T118" t="s">
        <v>222</v>
      </c>
      <c r="U118" t="s">
        <v>222</v>
      </c>
      <c r="V118" t="s">
        <v>222</v>
      </c>
      <c r="W118" t="s">
        <v>222</v>
      </c>
      <c r="X118" t="s">
        <v>222</v>
      </c>
      <c r="Y118" t="s">
        <v>222</v>
      </c>
      <c r="Z118" t="s">
        <v>222</v>
      </c>
      <c r="AA118" t="s">
        <v>222</v>
      </c>
      <c r="AB118"/>
      <c r="AC118"/>
      <c r="AD118"/>
      <c r="AE118"/>
      <c r="AF118"/>
      <c r="AG118"/>
      <c r="AH118"/>
      <c r="AI118"/>
      <c r="AJ118"/>
      <c r="AK118"/>
      <c r="AL118"/>
      <c r="AM118" t="s">
        <v>222</v>
      </c>
      <c r="AN118"/>
      <c r="AO118" t="s">
        <v>364</v>
      </c>
      <c r="AP118"/>
      <c r="AQ118"/>
      <c r="AR118" t="s">
        <v>222</v>
      </c>
      <c r="AS118" t="s">
        <v>365</v>
      </c>
      <c r="AT118" t="s">
        <v>222</v>
      </c>
      <c r="AU118" t="s">
        <v>236</v>
      </c>
      <c r="AV118" t="s">
        <v>227</v>
      </c>
      <c r="AW118"/>
      <c r="AX118" t="s">
        <v>222</v>
      </c>
      <c r="AY118" t="s">
        <v>229</v>
      </c>
      <c r="AZ118" t="s">
        <v>222</v>
      </c>
      <c r="BA118" t="s">
        <v>221</v>
      </c>
      <c r="BB118" t="s">
        <v>230</v>
      </c>
      <c r="BC118"/>
      <c r="BD118"/>
      <c r="BE118"/>
      <c r="BF118"/>
      <c r="BG118" t="s">
        <v>264</v>
      </c>
      <c r="BH118"/>
      <c r="BI118"/>
      <c r="BJ118"/>
      <c r="BK118"/>
      <c r="BL118"/>
      <c r="BM118"/>
      <c r="BN118"/>
      <c r="BO118"/>
      <c r="BP118"/>
      <c r="BQ118" t="s">
        <v>228</v>
      </c>
      <c r="BR118" t="s">
        <v>228</v>
      </c>
      <c r="BS118"/>
      <c r="BT118"/>
      <c r="BU118"/>
      <c r="BV118"/>
      <c r="BW118"/>
      <c r="BX118" t="s">
        <v>232</v>
      </c>
      <c r="BY118"/>
      <c r="BZ118"/>
      <c r="CA118"/>
      <c r="CB118"/>
      <c r="CC118"/>
      <c r="CD118"/>
      <c r="CE118"/>
      <c r="CF118"/>
      <c r="CG118"/>
      <c r="CH118"/>
      <c r="CI118"/>
      <c r="CJ118"/>
      <c r="CK118"/>
      <c r="CL118"/>
      <c r="CM118" t="s">
        <v>221</v>
      </c>
      <c r="CN118"/>
      <c r="CO118" t="s">
        <v>222</v>
      </c>
      <c r="CP118"/>
      <c r="CQ118"/>
      <c r="CR118"/>
      <c r="CS118"/>
      <c r="CT118"/>
      <c r="CU118"/>
      <c r="CV118"/>
      <c r="CW118"/>
      <c r="CX118"/>
      <c r="CY118" t="s">
        <v>221</v>
      </c>
      <c r="CZ118"/>
      <c r="DA118" t="s">
        <v>231</v>
      </c>
      <c r="DB118" t="s">
        <v>227</v>
      </c>
      <c r="DC118" t="s">
        <v>232</v>
      </c>
      <c r="DD118"/>
      <c r="DE118"/>
      <c r="DF118"/>
      <c r="DG118"/>
      <c r="DH118"/>
      <c r="DI118" t="s">
        <v>222</v>
      </c>
    </row>
    <row r="119" spans="2:113" x14ac:dyDescent="0.25">
      <c r="B119"/>
      <c r="C119" t="s">
        <v>217</v>
      </c>
      <c r="D119" t="s">
        <v>715</v>
      </c>
      <c r="E119" t="s">
        <v>716</v>
      </c>
      <c r="F119"/>
      <c r="G119"/>
      <c r="H119"/>
      <c r="I119" t="s">
        <v>236</v>
      </c>
      <c r="J119" t="s">
        <v>268</v>
      </c>
      <c r="K119" t="s">
        <v>269</v>
      </c>
      <c r="L119" t="s">
        <v>344</v>
      </c>
      <c r="M119" t="s">
        <v>255</v>
      </c>
      <c r="N119" t="s">
        <v>222</v>
      </c>
      <c r="O119" t="s">
        <v>221</v>
      </c>
      <c r="P119" t="s">
        <v>222</v>
      </c>
      <c r="Q119" t="s">
        <v>221</v>
      </c>
      <c r="R119" t="s">
        <v>222</v>
      </c>
      <c r="S119" t="s">
        <v>523</v>
      </c>
      <c r="T119" t="s">
        <v>717</v>
      </c>
      <c r="U119" t="s">
        <v>717</v>
      </c>
      <c r="V119" t="s">
        <v>222</v>
      </c>
      <c r="W119" t="s">
        <v>222</v>
      </c>
      <c r="X119" t="s">
        <v>222</v>
      </c>
      <c r="Y119" t="s">
        <v>222</v>
      </c>
      <c r="Z119" t="s">
        <v>222</v>
      </c>
      <c r="AA119" t="s">
        <v>222</v>
      </c>
      <c r="AB119"/>
      <c r="AC119"/>
      <c r="AD119"/>
      <c r="AE119"/>
      <c r="AF119"/>
      <c r="AG119"/>
      <c r="AH119"/>
      <c r="AI119"/>
      <c r="AJ119"/>
      <c r="AK119"/>
      <c r="AL119" t="s">
        <v>217</v>
      </c>
      <c r="AM119" t="s">
        <v>222</v>
      </c>
      <c r="AN119"/>
      <c r="AO119" t="s">
        <v>228</v>
      </c>
      <c r="AP119"/>
      <c r="AQ119"/>
      <c r="AR119" t="s">
        <v>222</v>
      </c>
      <c r="AS119" t="s">
        <v>273</v>
      </c>
      <c r="AT119" t="s">
        <v>223</v>
      </c>
      <c r="AU119" t="s">
        <v>220</v>
      </c>
      <c r="AV119" t="s">
        <v>227</v>
      </c>
      <c r="AW119"/>
      <c r="AX119" t="s">
        <v>222</v>
      </c>
      <c r="AY119"/>
      <c r="AZ119" t="s">
        <v>222</v>
      </c>
      <c r="BA119" t="s">
        <v>221</v>
      </c>
      <c r="BB119" t="s">
        <v>230</v>
      </c>
      <c r="BC119"/>
      <c r="BD119"/>
      <c r="BE119"/>
      <c r="BF119"/>
      <c r="BG119" t="s">
        <v>264</v>
      </c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 t="s">
        <v>232</v>
      </c>
      <c r="BY119"/>
      <c r="BZ119"/>
      <c r="CA119"/>
      <c r="CB119"/>
      <c r="CC119"/>
      <c r="CD119"/>
      <c r="CE119"/>
      <c r="CF119"/>
      <c r="CG119"/>
      <c r="CH119"/>
      <c r="CI119"/>
      <c r="CJ119"/>
      <c r="CK119"/>
      <c r="CL119"/>
      <c r="CM119" t="s">
        <v>222</v>
      </c>
      <c r="CN119"/>
      <c r="CO119" t="s">
        <v>222</v>
      </c>
      <c r="CP119"/>
      <c r="CQ119"/>
      <c r="CR119"/>
      <c r="CS119"/>
      <c r="CT119"/>
      <c r="CU119"/>
      <c r="CV119"/>
      <c r="CW119"/>
      <c r="CX119"/>
      <c r="CY119" t="s">
        <v>221</v>
      </c>
      <c r="CZ119"/>
      <c r="DA119" t="s">
        <v>222</v>
      </c>
      <c r="DB119" t="s">
        <v>222</v>
      </c>
      <c r="DC119" t="s">
        <v>232</v>
      </c>
      <c r="DD119"/>
      <c r="DE119"/>
      <c r="DF119"/>
      <c r="DG119"/>
      <c r="DH119"/>
      <c r="DI119" t="s">
        <v>222</v>
      </c>
    </row>
    <row r="120" spans="2:113" x14ac:dyDescent="0.25">
      <c r="B120"/>
      <c r="C120" t="s">
        <v>217</v>
      </c>
      <c r="D120" t="s">
        <v>718</v>
      </c>
      <c r="E120" t="s">
        <v>719</v>
      </c>
      <c r="F120" t="s">
        <v>720</v>
      </c>
      <c r="G120"/>
      <c r="H120"/>
      <c r="I120" t="s">
        <v>220</v>
      </c>
      <c r="J120" t="s">
        <v>224</v>
      </c>
      <c r="K120" t="s">
        <v>466</v>
      </c>
      <c r="L120" t="s">
        <v>566</v>
      </c>
      <c r="M120" t="s">
        <v>216</v>
      </c>
      <c r="N120" t="s">
        <v>222</v>
      </c>
      <c r="O120" t="s">
        <v>227</v>
      </c>
      <c r="P120" t="s">
        <v>222</v>
      </c>
      <c r="Q120" t="s">
        <v>221</v>
      </c>
      <c r="R120" t="s">
        <v>222</v>
      </c>
      <c r="S120" t="s">
        <v>227</v>
      </c>
      <c r="T120" t="s">
        <v>222</v>
      </c>
      <c r="U120" t="s">
        <v>222</v>
      </c>
      <c r="V120" t="s">
        <v>222</v>
      </c>
      <c r="W120" t="s">
        <v>222</v>
      </c>
      <c r="X120" t="s">
        <v>222</v>
      </c>
      <c r="Y120" t="s">
        <v>222</v>
      </c>
      <c r="Z120" t="s">
        <v>222</v>
      </c>
      <c r="AA120" t="s">
        <v>222</v>
      </c>
      <c r="AB120"/>
      <c r="AC120"/>
      <c r="AD120"/>
      <c r="AE120"/>
      <c r="AF120"/>
      <c r="AG120"/>
      <c r="AH120"/>
      <c r="AI120"/>
      <c r="AJ120"/>
      <c r="AK120"/>
      <c r="AL120"/>
      <c r="AM120" t="s">
        <v>222</v>
      </c>
      <c r="AN120"/>
      <c r="AO120"/>
      <c r="AP120"/>
      <c r="AQ120"/>
      <c r="AR120" t="s">
        <v>222</v>
      </c>
      <c r="AS120" t="s">
        <v>228</v>
      </c>
      <c r="AT120" t="s">
        <v>223</v>
      </c>
      <c r="AU120" t="s">
        <v>220</v>
      </c>
      <c r="AV120" t="s">
        <v>227</v>
      </c>
      <c r="AW120"/>
      <c r="AX120" t="s">
        <v>222</v>
      </c>
      <c r="AY120"/>
      <c r="AZ120" t="s">
        <v>222</v>
      </c>
      <c r="BA120" t="s">
        <v>221</v>
      </c>
      <c r="BB120" t="s">
        <v>230</v>
      </c>
      <c r="BC120"/>
      <c r="BD120"/>
      <c r="BE120"/>
      <c r="BF120"/>
      <c r="BG120" t="s">
        <v>220</v>
      </c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 t="s">
        <v>232</v>
      </c>
      <c r="BY120"/>
      <c r="BZ120"/>
      <c r="CA120"/>
      <c r="CB120"/>
      <c r="CC120"/>
      <c r="CD120"/>
      <c r="CE120"/>
      <c r="CF120"/>
      <c r="CG120"/>
      <c r="CH120"/>
      <c r="CI120"/>
      <c r="CJ120"/>
      <c r="CK120"/>
      <c r="CL120"/>
      <c r="CM120" t="s">
        <v>222</v>
      </c>
      <c r="CN120"/>
      <c r="CO120" t="s">
        <v>222</v>
      </c>
      <c r="CP120"/>
      <c r="CQ120"/>
      <c r="CR120"/>
      <c r="CS120"/>
      <c r="CT120"/>
      <c r="CU120"/>
      <c r="CV120"/>
      <c r="CW120"/>
      <c r="CX120"/>
      <c r="CY120" t="s">
        <v>221</v>
      </c>
      <c r="CZ120"/>
      <c r="DA120" t="s">
        <v>222</v>
      </c>
      <c r="DB120" t="s">
        <v>231</v>
      </c>
      <c r="DC120" t="s">
        <v>232</v>
      </c>
      <c r="DD120"/>
      <c r="DE120"/>
      <c r="DF120"/>
      <c r="DG120"/>
      <c r="DH120"/>
      <c r="DI120" t="s">
        <v>222</v>
      </c>
    </row>
    <row r="121" spans="2:113" x14ac:dyDescent="0.25">
      <c r="B121"/>
      <c r="C121" t="s">
        <v>217</v>
      </c>
      <c r="D121" t="s">
        <v>721</v>
      </c>
      <c r="E121" t="s">
        <v>722</v>
      </c>
      <c r="F121"/>
      <c r="G121"/>
      <c r="H121"/>
      <c r="I121" t="s">
        <v>220</v>
      </c>
      <c r="J121" t="s">
        <v>286</v>
      </c>
      <c r="K121" t="s">
        <v>287</v>
      </c>
      <c r="L121" t="s">
        <v>226</v>
      </c>
      <c r="M121" t="s">
        <v>233</v>
      </c>
      <c r="N121" t="s">
        <v>222</v>
      </c>
      <c r="O121" t="s">
        <v>221</v>
      </c>
      <c r="P121" t="s">
        <v>222</v>
      </c>
      <c r="Q121" t="s">
        <v>221</v>
      </c>
      <c r="R121" t="s">
        <v>222</v>
      </c>
      <c r="S121" t="s">
        <v>227</v>
      </c>
      <c r="T121" t="s">
        <v>222</v>
      </c>
      <c r="U121" t="s">
        <v>222</v>
      </c>
      <c r="V121" t="s">
        <v>222</v>
      </c>
      <c r="W121" t="s">
        <v>222</v>
      </c>
      <c r="X121" t="s">
        <v>222</v>
      </c>
      <c r="Y121" t="s">
        <v>222</v>
      </c>
      <c r="Z121" t="s">
        <v>222</v>
      </c>
      <c r="AA121" t="s">
        <v>222</v>
      </c>
      <c r="AB121"/>
      <c r="AC121"/>
      <c r="AD121"/>
      <c r="AE121"/>
      <c r="AF121"/>
      <c r="AG121"/>
      <c r="AH121"/>
      <c r="AI121"/>
      <c r="AJ121"/>
      <c r="AK121"/>
      <c r="AL121"/>
      <c r="AM121" t="s">
        <v>222</v>
      </c>
      <c r="AN121"/>
      <c r="AO121" t="s">
        <v>228</v>
      </c>
      <c r="AP121"/>
      <c r="AQ121"/>
      <c r="AR121" t="s">
        <v>222</v>
      </c>
      <c r="AS121" t="s">
        <v>228</v>
      </c>
      <c r="AT121" t="s">
        <v>223</v>
      </c>
      <c r="AU121" t="s">
        <v>220</v>
      </c>
      <c r="AV121" t="s">
        <v>227</v>
      </c>
      <c r="AW121"/>
      <c r="AX121" t="s">
        <v>222</v>
      </c>
      <c r="AY121" t="s">
        <v>229</v>
      </c>
      <c r="AZ121" t="s">
        <v>222</v>
      </c>
      <c r="BA121" t="s">
        <v>222</v>
      </c>
      <c r="BB121" t="s">
        <v>230</v>
      </c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 t="s">
        <v>377</v>
      </c>
      <c r="BR121" t="s">
        <v>378</v>
      </c>
      <c r="BS121"/>
      <c r="BT121"/>
      <c r="BU121"/>
      <c r="BV121"/>
      <c r="BW121"/>
      <c r="BX121" t="s">
        <v>232</v>
      </c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 t="s">
        <v>221</v>
      </c>
      <c r="CN121"/>
      <c r="CO121" t="s">
        <v>222</v>
      </c>
      <c r="CP121"/>
      <c r="CQ121"/>
      <c r="CR121"/>
      <c r="CS121"/>
      <c r="CT121"/>
      <c r="CU121"/>
      <c r="CV121"/>
      <c r="CW121"/>
      <c r="CX121"/>
      <c r="CY121" t="s">
        <v>222</v>
      </c>
      <c r="CZ121"/>
      <c r="DA121" t="s">
        <v>222</v>
      </c>
      <c r="DB121" t="s">
        <v>227</v>
      </c>
      <c r="DC121" t="s">
        <v>232</v>
      </c>
      <c r="DD121"/>
      <c r="DE121"/>
      <c r="DF121"/>
      <c r="DG121"/>
      <c r="DH121"/>
      <c r="DI121" t="s">
        <v>222</v>
      </c>
    </row>
    <row r="122" spans="2:113" x14ac:dyDescent="0.25">
      <c r="B122"/>
      <c r="C122" t="s">
        <v>217</v>
      </c>
      <c r="D122" t="s">
        <v>723</v>
      </c>
      <c r="E122" t="s">
        <v>724</v>
      </c>
      <c r="F122"/>
      <c r="G122"/>
      <c r="H122"/>
      <c r="I122" t="s">
        <v>236</v>
      </c>
      <c r="J122" t="s">
        <v>258</v>
      </c>
      <c r="K122" t="s">
        <v>259</v>
      </c>
      <c r="L122" t="s">
        <v>260</v>
      </c>
      <c r="M122" t="s">
        <v>255</v>
      </c>
      <c r="N122" t="s">
        <v>222</v>
      </c>
      <c r="O122" t="s">
        <v>221</v>
      </c>
      <c r="P122" t="s">
        <v>222</v>
      </c>
      <c r="Q122" t="s">
        <v>221</v>
      </c>
      <c r="R122" t="s">
        <v>222</v>
      </c>
      <c r="S122" t="s">
        <v>227</v>
      </c>
      <c r="T122" t="s">
        <v>469</v>
      </c>
      <c r="U122" t="s">
        <v>324</v>
      </c>
      <c r="V122" t="s">
        <v>222</v>
      </c>
      <c r="W122" t="s">
        <v>222</v>
      </c>
      <c r="X122" t="s">
        <v>222</v>
      </c>
      <c r="Y122" t="s">
        <v>222</v>
      </c>
      <c r="Z122" t="s">
        <v>222</v>
      </c>
      <c r="AA122" t="s">
        <v>222</v>
      </c>
      <c r="AB122"/>
      <c r="AC122"/>
      <c r="AD122"/>
      <c r="AE122"/>
      <c r="AF122"/>
      <c r="AG122"/>
      <c r="AH122"/>
      <c r="AI122"/>
      <c r="AJ122"/>
      <c r="AK122"/>
      <c r="AL122" t="s">
        <v>439</v>
      </c>
      <c r="AM122" t="s">
        <v>222</v>
      </c>
      <c r="AN122"/>
      <c r="AO122" t="s">
        <v>228</v>
      </c>
      <c r="AP122"/>
      <c r="AQ122"/>
      <c r="AR122" t="s">
        <v>222</v>
      </c>
      <c r="AS122" t="s">
        <v>263</v>
      </c>
      <c r="AT122" t="s">
        <v>223</v>
      </c>
      <c r="AU122" t="s">
        <v>236</v>
      </c>
      <c r="AV122" t="s">
        <v>227</v>
      </c>
      <c r="AW122"/>
      <c r="AX122" t="s">
        <v>222</v>
      </c>
      <c r="AY122" t="s">
        <v>229</v>
      </c>
      <c r="AZ122" t="s">
        <v>222</v>
      </c>
      <c r="BA122" t="s">
        <v>221</v>
      </c>
      <c r="BB122" t="s">
        <v>230</v>
      </c>
      <c r="BC122"/>
      <c r="BD122"/>
      <c r="BE122"/>
      <c r="BF122"/>
      <c r="BG122" t="s">
        <v>264</v>
      </c>
      <c r="BH122"/>
      <c r="BI122"/>
      <c r="BJ122"/>
      <c r="BK122"/>
      <c r="BL122"/>
      <c r="BM122"/>
      <c r="BN122"/>
      <c r="BO122"/>
      <c r="BP122"/>
      <c r="BQ122" t="s">
        <v>472</v>
      </c>
      <c r="BR122" t="s">
        <v>473</v>
      </c>
      <c r="BS122"/>
      <c r="BT122"/>
      <c r="BU122"/>
      <c r="BV122"/>
      <c r="BW122"/>
      <c r="BX122" t="s">
        <v>232</v>
      </c>
      <c r="BY122"/>
      <c r="BZ122"/>
      <c r="CA122"/>
      <c r="CB122"/>
      <c r="CC122"/>
      <c r="CD122"/>
      <c r="CE122"/>
      <c r="CF122"/>
      <c r="CG122"/>
      <c r="CH122"/>
      <c r="CI122"/>
      <c r="CJ122"/>
      <c r="CK122"/>
      <c r="CL122"/>
      <c r="CM122" t="s">
        <v>221</v>
      </c>
      <c r="CN122"/>
      <c r="CO122" t="s">
        <v>222</v>
      </c>
      <c r="CP122"/>
      <c r="CQ122"/>
      <c r="CR122"/>
      <c r="CS122"/>
      <c r="CT122"/>
      <c r="CU122"/>
      <c r="CV122"/>
      <c r="CW122"/>
      <c r="CX122"/>
      <c r="CY122" t="s">
        <v>221</v>
      </c>
      <c r="CZ122"/>
      <c r="DA122" t="s">
        <v>222</v>
      </c>
      <c r="DB122" t="s">
        <v>227</v>
      </c>
      <c r="DC122" t="s">
        <v>232</v>
      </c>
      <c r="DD122"/>
      <c r="DE122"/>
      <c r="DF122"/>
      <c r="DG122"/>
      <c r="DH122"/>
      <c r="DI122" t="s">
        <v>222</v>
      </c>
    </row>
    <row r="123" spans="2:113" x14ac:dyDescent="0.25">
      <c r="B123"/>
      <c r="C123" t="s">
        <v>217</v>
      </c>
      <c r="D123" t="s">
        <v>725</v>
      </c>
      <c r="E123" t="s">
        <v>726</v>
      </c>
      <c r="F123"/>
      <c r="G123"/>
      <c r="H123"/>
      <c r="I123" t="s">
        <v>236</v>
      </c>
      <c r="J123" t="s">
        <v>258</v>
      </c>
      <c r="K123" t="s">
        <v>259</v>
      </c>
      <c r="L123" t="s">
        <v>226</v>
      </c>
      <c r="M123" t="s">
        <v>255</v>
      </c>
      <c r="N123" t="s">
        <v>222</v>
      </c>
      <c r="O123" t="s">
        <v>221</v>
      </c>
      <c r="P123" t="s">
        <v>222</v>
      </c>
      <c r="Q123" t="s">
        <v>221</v>
      </c>
      <c r="R123" t="s">
        <v>222</v>
      </c>
      <c r="S123" t="s">
        <v>227</v>
      </c>
      <c r="T123" t="s">
        <v>261</v>
      </c>
      <c r="U123" t="s">
        <v>262</v>
      </c>
      <c r="V123" t="s">
        <v>222</v>
      </c>
      <c r="W123" t="s">
        <v>222</v>
      </c>
      <c r="X123" t="s">
        <v>222</v>
      </c>
      <c r="Y123" t="s">
        <v>222</v>
      </c>
      <c r="Z123" t="s">
        <v>222</v>
      </c>
      <c r="AA123" t="s">
        <v>222</v>
      </c>
      <c r="AB123"/>
      <c r="AC123"/>
      <c r="AD123"/>
      <c r="AE123"/>
      <c r="AF123"/>
      <c r="AG123"/>
      <c r="AH123"/>
      <c r="AI123"/>
      <c r="AJ123"/>
      <c r="AK123"/>
      <c r="AL123" t="s">
        <v>243</v>
      </c>
      <c r="AM123" t="s">
        <v>222</v>
      </c>
      <c r="AN123"/>
      <c r="AO123" t="s">
        <v>228</v>
      </c>
      <c r="AP123"/>
      <c r="AQ123"/>
      <c r="AR123" t="s">
        <v>222</v>
      </c>
      <c r="AS123" t="s">
        <v>263</v>
      </c>
      <c r="AT123" t="s">
        <v>223</v>
      </c>
      <c r="AU123" t="s">
        <v>236</v>
      </c>
      <c r="AV123" t="s">
        <v>227</v>
      </c>
      <c r="AW123"/>
      <c r="AX123" t="s">
        <v>222</v>
      </c>
      <c r="AY123" t="s">
        <v>229</v>
      </c>
      <c r="AZ123" t="s">
        <v>222</v>
      </c>
      <c r="BA123" t="s">
        <v>221</v>
      </c>
      <c r="BB123" t="s">
        <v>230</v>
      </c>
      <c r="BC123"/>
      <c r="BD123"/>
      <c r="BE123"/>
      <c r="BF123"/>
      <c r="BG123" t="s">
        <v>264</v>
      </c>
      <c r="BH123"/>
      <c r="BI123"/>
      <c r="BJ123"/>
      <c r="BK123"/>
      <c r="BL123"/>
      <c r="BM123"/>
      <c r="BN123"/>
      <c r="BO123"/>
      <c r="BP123"/>
      <c r="BQ123" t="s">
        <v>727</v>
      </c>
      <c r="BR123" t="s">
        <v>585</v>
      </c>
      <c r="BS123"/>
      <c r="BT123"/>
      <c r="BU123"/>
      <c r="BV123"/>
      <c r="BW123"/>
      <c r="BX123" t="s">
        <v>232</v>
      </c>
      <c r="BY123"/>
      <c r="BZ123"/>
      <c r="CA123"/>
      <c r="CB123"/>
      <c r="CC123"/>
      <c r="CD123"/>
      <c r="CE123"/>
      <c r="CF123"/>
      <c r="CG123"/>
      <c r="CH123"/>
      <c r="CI123"/>
      <c r="CJ123"/>
      <c r="CK123"/>
      <c r="CL123"/>
      <c r="CM123" t="s">
        <v>221</v>
      </c>
      <c r="CN123"/>
      <c r="CO123" t="s">
        <v>222</v>
      </c>
      <c r="CP123"/>
      <c r="CQ123"/>
      <c r="CR123"/>
      <c r="CS123"/>
      <c r="CT123"/>
      <c r="CU123"/>
      <c r="CV123"/>
      <c r="CW123"/>
      <c r="CX123"/>
      <c r="CY123" t="s">
        <v>221</v>
      </c>
      <c r="CZ123"/>
      <c r="DA123" t="s">
        <v>222</v>
      </c>
      <c r="DB123" t="s">
        <v>227</v>
      </c>
      <c r="DC123" t="s">
        <v>232</v>
      </c>
      <c r="DD123"/>
      <c r="DE123"/>
      <c r="DF123"/>
      <c r="DG123"/>
      <c r="DH123"/>
      <c r="DI123" t="s">
        <v>222</v>
      </c>
    </row>
    <row r="124" spans="2:113" x14ac:dyDescent="0.25">
      <c r="B124"/>
      <c r="C124" t="s">
        <v>217</v>
      </c>
      <c r="D124" t="s">
        <v>728</v>
      </c>
      <c r="E124" t="s">
        <v>729</v>
      </c>
      <c r="F124"/>
      <c r="G124"/>
      <c r="H124"/>
      <c r="I124" t="s">
        <v>236</v>
      </c>
      <c r="J124" t="s">
        <v>268</v>
      </c>
      <c r="K124" t="s">
        <v>269</v>
      </c>
      <c r="L124" t="s">
        <v>260</v>
      </c>
      <c r="M124" t="s">
        <v>255</v>
      </c>
      <c r="N124" t="s">
        <v>222</v>
      </c>
      <c r="O124" t="s">
        <v>221</v>
      </c>
      <c r="P124" t="s">
        <v>222</v>
      </c>
      <c r="Q124" t="s">
        <v>221</v>
      </c>
      <c r="R124" t="s">
        <v>222</v>
      </c>
      <c r="S124" t="s">
        <v>231</v>
      </c>
      <c r="T124" t="s">
        <v>243</v>
      </c>
      <c r="U124" t="s">
        <v>243</v>
      </c>
      <c r="V124" t="s">
        <v>222</v>
      </c>
      <c r="W124" t="s">
        <v>222</v>
      </c>
      <c r="X124" t="s">
        <v>222</v>
      </c>
      <c r="Y124" t="s">
        <v>222</v>
      </c>
      <c r="Z124" t="s">
        <v>222</v>
      </c>
      <c r="AA124" t="s">
        <v>222</v>
      </c>
      <c r="AB124"/>
      <c r="AC124"/>
      <c r="AD124"/>
      <c r="AE124"/>
      <c r="AF124"/>
      <c r="AG124"/>
      <c r="AH124"/>
      <c r="AI124"/>
      <c r="AJ124"/>
      <c r="AK124"/>
      <c r="AL124" t="s">
        <v>217</v>
      </c>
      <c r="AM124" t="s">
        <v>222</v>
      </c>
      <c r="AN124"/>
      <c r="AO124" t="s">
        <v>228</v>
      </c>
      <c r="AP124"/>
      <c r="AQ124"/>
      <c r="AR124" t="s">
        <v>222</v>
      </c>
      <c r="AS124" t="s">
        <v>273</v>
      </c>
      <c r="AT124" t="s">
        <v>223</v>
      </c>
      <c r="AU124" t="s">
        <v>236</v>
      </c>
      <c r="AV124" t="s">
        <v>227</v>
      </c>
      <c r="AW124"/>
      <c r="AX124" t="s">
        <v>222</v>
      </c>
      <c r="AY124"/>
      <c r="AZ124" t="s">
        <v>222</v>
      </c>
      <c r="BA124" t="s">
        <v>221</v>
      </c>
      <c r="BB124" t="s">
        <v>230</v>
      </c>
      <c r="BC124"/>
      <c r="BD124"/>
      <c r="BE124"/>
      <c r="BF124"/>
      <c r="BG124" t="s">
        <v>264</v>
      </c>
      <c r="BH124"/>
      <c r="BI124"/>
      <c r="BJ124"/>
      <c r="BK124"/>
      <c r="BL124"/>
      <c r="BM124"/>
      <c r="BN124"/>
      <c r="BO124"/>
      <c r="BP124"/>
      <c r="BQ124" t="s">
        <v>318</v>
      </c>
      <c r="BR124" t="s">
        <v>319</v>
      </c>
      <c r="BS124"/>
      <c r="BT124"/>
      <c r="BU124"/>
      <c r="BV124"/>
      <c r="BW124"/>
      <c r="BX124" t="s">
        <v>232</v>
      </c>
      <c r="BY124"/>
      <c r="BZ124"/>
      <c r="CA124"/>
      <c r="CB124"/>
      <c r="CC124"/>
      <c r="CD124"/>
      <c r="CE124"/>
      <c r="CF124"/>
      <c r="CG124"/>
      <c r="CH124"/>
      <c r="CI124"/>
      <c r="CJ124"/>
      <c r="CK124"/>
      <c r="CL124"/>
      <c r="CM124" t="s">
        <v>222</v>
      </c>
      <c r="CN124"/>
      <c r="CO124" t="s">
        <v>222</v>
      </c>
      <c r="CP124"/>
      <c r="CQ124"/>
      <c r="CR124"/>
      <c r="CS124"/>
      <c r="CT124"/>
      <c r="CU124"/>
      <c r="CV124"/>
      <c r="CW124"/>
      <c r="CX124"/>
      <c r="CY124" t="s">
        <v>221</v>
      </c>
      <c r="CZ124"/>
      <c r="DA124" t="s">
        <v>222</v>
      </c>
      <c r="DB124" t="s">
        <v>222</v>
      </c>
      <c r="DC124" t="s">
        <v>232</v>
      </c>
      <c r="DD124"/>
      <c r="DE124"/>
      <c r="DF124"/>
      <c r="DG124"/>
      <c r="DH124"/>
      <c r="DI124" t="s">
        <v>222</v>
      </c>
    </row>
    <row r="125" spans="2:113" x14ac:dyDescent="0.25">
      <c r="B125"/>
      <c r="C125" t="s">
        <v>217</v>
      </c>
      <c r="D125" t="s">
        <v>730</v>
      </c>
      <c r="E125" t="s">
        <v>731</v>
      </c>
      <c r="F125"/>
      <c r="G125"/>
      <c r="H125"/>
      <c r="I125" t="s">
        <v>236</v>
      </c>
      <c r="J125" t="s">
        <v>268</v>
      </c>
      <c r="K125" t="s">
        <v>269</v>
      </c>
      <c r="L125" t="s">
        <v>260</v>
      </c>
      <c r="M125" t="s">
        <v>255</v>
      </c>
      <c r="N125" t="s">
        <v>222</v>
      </c>
      <c r="O125" t="s">
        <v>221</v>
      </c>
      <c r="P125" t="s">
        <v>222</v>
      </c>
      <c r="Q125" t="s">
        <v>221</v>
      </c>
      <c r="R125" t="s">
        <v>222</v>
      </c>
      <c r="S125" t="s">
        <v>546</v>
      </c>
      <c r="T125" t="s">
        <v>296</v>
      </c>
      <c r="U125" t="s">
        <v>296</v>
      </c>
      <c r="V125" t="s">
        <v>222</v>
      </c>
      <c r="W125" t="s">
        <v>222</v>
      </c>
      <c r="X125" t="s">
        <v>222</v>
      </c>
      <c r="Y125" t="s">
        <v>222</v>
      </c>
      <c r="Z125" t="s">
        <v>222</v>
      </c>
      <c r="AA125" t="s">
        <v>222</v>
      </c>
      <c r="AB125"/>
      <c r="AC125"/>
      <c r="AD125"/>
      <c r="AE125"/>
      <c r="AF125"/>
      <c r="AG125"/>
      <c r="AH125"/>
      <c r="AI125"/>
      <c r="AJ125"/>
      <c r="AK125"/>
      <c r="AL125" t="s">
        <v>347</v>
      </c>
      <c r="AM125" t="s">
        <v>222</v>
      </c>
      <c r="AN125"/>
      <c r="AO125" t="s">
        <v>228</v>
      </c>
      <c r="AP125"/>
      <c r="AQ125"/>
      <c r="AR125" t="s">
        <v>222</v>
      </c>
      <c r="AS125" t="s">
        <v>273</v>
      </c>
      <c r="AT125" t="s">
        <v>223</v>
      </c>
      <c r="AU125" t="s">
        <v>220</v>
      </c>
      <c r="AV125" t="s">
        <v>227</v>
      </c>
      <c r="AW125"/>
      <c r="AX125" t="s">
        <v>222</v>
      </c>
      <c r="AY125"/>
      <c r="AZ125" t="s">
        <v>222</v>
      </c>
      <c r="BA125" t="s">
        <v>221</v>
      </c>
      <c r="BB125" t="s">
        <v>230</v>
      </c>
      <c r="BC125"/>
      <c r="BD125"/>
      <c r="BE125"/>
      <c r="BF125"/>
      <c r="BG125" t="s">
        <v>264</v>
      </c>
      <c r="BH125"/>
      <c r="BI125"/>
      <c r="BJ125"/>
      <c r="BK125"/>
      <c r="BL125"/>
      <c r="BM125"/>
      <c r="BN125"/>
      <c r="BO125"/>
      <c r="BP125"/>
      <c r="BQ125" t="s">
        <v>462</v>
      </c>
      <c r="BR125" t="s">
        <v>319</v>
      </c>
      <c r="BS125"/>
      <c r="BT125"/>
      <c r="BU125"/>
      <c r="BV125"/>
      <c r="BW125"/>
      <c r="BX125" t="s">
        <v>232</v>
      </c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 t="s">
        <v>222</v>
      </c>
      <c r="CN125"/>
      <c r="CO125" t="s">
        <v>222</v>
      </c>
      <c r="CP125"/>
      <c r="CQ125"/>
      <c r="CR125"/>
      <c r="CS125"/>
      <c r="CT125"/>
      <c r="CU125"/>
      <c r="CV125"/>
      <c r="CW125"/>
      <c r="CX125"/>
      <c r="CY125" t="s">
        <v>221</v>
      </c>
      <c r="CZ125"/>
      <c r="DA125" t="s">
        <v>222</v>
      </c>
      <c r="DB125" t="s">
        <v>231</v>
      </c>
      <c r="DC125" t="s">
        <v>232</v>
      </c>
      <c r="DD125"/>
      <c r="DE125"/>
      <c r="DF125"/>
      <c r="DG125"/>
      <c r="DH125"/>
      <c r="DI125" t="s">
        <v>222</v>
      </c>
    </row>
    <row r="126" spans="2:113" x14ac:dyDescent="0.25">
      <c r="B126"/>
      <c r="C126" t="s">
        <v>217</v>
      </c>
      <c r="D126" t="s">
        <v>732</v>
      </c>
      <c r="E126" t="s">
        <v>733</v>
      </c>
      <c r="F126"/>
      <c r="G126"/>
      <c r="H126"/>
      <c r="I126" t="s">
        <v>236</v>
      </c>
      <c r="J126" t="s">
        <v>734</v>
      </c>
      <c r="K126" t="s">
        <v>735</v>
      </c>
      <c r="L126" t="s">
        <v>240</v>
      </c>
      <c r="M126" t="s">
        <v>233</v>
      </c>
      <c r="N126" t="s">
        <v>222</v>
      </c>
      <c r="O126" t="s">
        <v>221</v>
      </c>
      <c r="P126" t="s">
        <v>222</v>
      </c>
      <c r="Q126" t="s">
        <v>221</v>
      </c>
      <c r="R126" t="s">
        <v>222</v>
      </c>
      <c r="S126" t="s">
        <v>736</v>
      </c>
      <c r="T126" t="s">
        <v>737</v>
      </c>
      <c r="U126" t="s">
        <v>737</v>
      </c>
      <c r="V126" t="s">
        <v>222</v>
      </c>
      <c r="W126" t="s">
        <v>222</v>
      </c>
      <c r="X126" t="s">
        <v>222</v>
      </c>
      <c r="Y126" t="s">
        <v>222</v>
      </c>
      <c r="Z126" t="s">
        <v>222</v>
      </c>
      <c r="AA126" t="s">
        <v>222</v>
      </c>
      <c r="AB126"/>
      <c r="AC126"/>
      <c r="AD126"/>
      <c r="AE126"/>
      <c r="AF126"/>
      <c r="AG126"/>
      <c r="AH126"/>
      <c r="AI126"/>
      <c r="AJ126"/>
      <c r="AK126"/>
      <c r="AL126" t="s">
        <v>217</v>
      </c>
      <c r="AM126" t="s">
        <v>222</v>
      </c>
      <c r="AN126"/>
      <c r="AO126" t="s">
        <v>228</v>
      </c>
      <c r="AP126"/>
      <c r="AQ126"/>
      <c r="AR126" t="s">
        <v>222</v>
      </c>
      <c r="AS126" t="s">
        <v>228</v>
      </c>
      <c r="AT126" t="s">
        <v>223</v>
      </c>
      <c r="AU126" t="s">
        <v>236</v>
      </c>
      <c r="AV126" t="s">
        <v>227</v>
      </c>
      <c r="AW126"/>
      <c r="AX126" t="s">
        <v>222</v>
      </c>
      <c r="AY126" t="s">
        <v>229</v>
      </c>
      <c r="AZ126" t="s">
        <v>222</v>
      </c>
      <c r="BA126" t="s">
        <v>221</v>
      </c>
      <c r="BB126" t="s">
        <v>230</v>
      </c>
      <c r="BC126"/>
      <c r="BD126"/>
      <c r="BE126"/>
      <c r="BF126"/>
      <c r="BG126" t="s">
        <v>264</v>
      </c>
      <c r="BH126"/>
      <c r="BI126"/>
      <c r="BJ126"/>
      <c r="BK126"/>
      <c r="BL126"/>
      <c r="BM126"/>
      <c r="BN126"/>
      <c r="BO126"/>
      <c r="BP126"/>
      <c r="BQ126" t="s">
        <v>738</v>
      </c>
      <c r="BR126" t="s">
        <v>228</v>
      </c>
      <c r="BS126"/>
      <c r="BT126"/>
      <c r="BU126"/>
      <c r="BV126"/>
      <c r="BW126"/>
      <c r="BX126" t="s">
        <v>232</v>
      </c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 t="s">
        <v>221</v>
      </c>
      <c r="CN126"/>
      <c r="CO126" t="s">
        <v>222</v>
      </c>
      <c r="CP126"/>
      <c r="CQ126"/>
      <c r="CR126"/>
      <c r="CS126"/>
      <c r="CT126"/>
      <c r="CU126"/>
      <c r="CV126"/>
      <c r="CW126"/>
      <c r="CX126"/>
      <c r="CY126" t="s">
        <v>221</v>
      </c>
      <c r="CZ126"/>
      <c r="DA126" t="s">
        <v>222</v>
      </c>
      <c r="DB126" t="s">
        <v>227</v>
      </c>
      <c r="DC126" t="s">
        <v>232</v>
      </c>
      <c r="DD126"/>
      <c r="DE126"/>
      <c r="DF126"/>
      <c r="DG126"/>
      <c r="DH126"/>
      <c r="DI126" t="s">
        <v>222</v>
      </c>
    </row>
    <row r="127" spans="2:113" x14ac:dyDescent="0.25">
      <c r="B127"/>
      <c r="C127" t="s">
        <v>217</v>
      </c>
      <c r="D127" t="s">
        <v>739</v>
      </c>
      <c r="E127" t="s">
        <v>740</v>
      </c>
      <c r="F127" t="s">
        <v>360</v>
      </c>
      <c r="G127"/>
      <c r="H127"/>
      <c r="I127" t="s">
        <v>236</v>
      </c>
      <c r="J127" t="s">
        <v>361</v>
      </c>
      <c r="K127" t="s">
        <v>362</v>
      </c>
      <c r="L127" t="s">
        <v>363</v>
      </c>
      <c r="M127" t="s">
        <v>255</v>
      </c>
      <c r="N127" t="s">
        <v>222</v>
      </c>
      <c r="O127" t="s">
        <v>227</v>
      </c>
      <c r="P127" t="s">
        <v>222</v>
      </c>
      <c r="Q127" t="s">
        <v>221</v>
      </c>
      <c r="R127" t="s">
        <v>222</v>
      </c>
      <c r="S127" t="s">
        <v>227</v>
      </c>
      <c r="T127" t="s">
        <v>222</v>
      </c>
      <c r="U127" t="s">
        <v>222</v>
      </c>
      <c r="V127" t="s">
        <v>222</v>
      </c>
      <c r="W127" t="s">
        <v>222</v>
      </c>
      <c r="X127" t="s">
        <v>222</v>
      </c>
      <c r="Y127" t="s">
        <v>222</v>
      </c>
      <c r="Z127" t="s">
        <v>222</v>
      </c>
      <c r="AA127" t="s">
        <v>222</v>
      </c>
      <c r="AB127"/>
      <c r="AC127"/>
      <c r="AD127"/>
      <c r="AE127"/>
      <c r="AF127"/>
      <c r="AG127"/>
      <c r="AH127"/>
      <c r="AI127"/>
      <c r="AJ127"/>
      <c r="AK127"/>
      <c r="AL127"/>
      <c r="AM127" t="s">
        <v>222</v>
      </c>
      <c r="AN127"/>
      <c r="AO127" t="s">
        <v>364</v>
      </c>
      <c r="AP127"/>
      <c r="AQ127"/>
      <c r="AR127" t="s">
        <v>222</v>
      </c>
      <c r="AS127" t="s">
        <v>365</v>
      </c>
      <c r="AT127" t="s">
        <v>222</v>
      </c>
      <c r="AU127" t="s">
        <v>236</v>
      </c>
      <c r="AV127" t="s">
        <v>227</v>
      </c>
      <c r="AW127"/>
      <c r="AX127" t="s">
        <v>222</v>
      </c>
      <c r="AY127" t="s">
        <v>229</v>
      </c>
      <c r="AZ127" t="s">
        <v>222</v>
      </c>
      <c r="BA127" t="s">
        <v>221</v>
      </c>
      <c r="BB127" t="s">
        <v>230</v>
      </c>
      <c r="BC127"/>
      <c r="BD127"/>
      <c r="BE127"/>
      <c r="BF127"/>
      <c r="BG127" t="s">
        <v>264</v>
      </c>
      <c r="BH127"/>
      <c r="BI127"/>
      <c r="BJ127"/>
      <c r="BK127"/>
      <c r="BL127"/>
      <c r="BM127"/>
      <c r="BN127"/>
      <c r="BO127"/>
      <c r="BP127"/>
      <c r="BQ127" t="s">
        <v>228</v>
      </c>
      <c r="BR127" t="s">
        <v>228</v>
      </c>
      <c r="BS127"/>
      <c r="BT127"/>
      <c r="BU127"/>
      <c r="BV127"/>
      <c r="BW127"/>
      <c r="BX127" t="s">
        <v>232</v>
      </c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 t="s">
        <v>221</v>
      </c>
      <c r="CN127"/>
      <c r="CO127" t="s">
        <v>222</v>
      </c>
      <c r="CP127"/>
      <c r="CQ127"/>
      <c r="CR127"/>
      <c r="CS127"/>
      <c r="CT127"/>
      <c r="CU127"/>
      <c r="CV127"/>
      <c r="CW127"/>
      <c r="CX127"/>
      <c r="CY127" t="s">
        <v>221</v>
      </c>
      <c r="CZ127"/>
      <c r="DA127" t="s">
        <v>231</v>
      </c>
      <c r="DB127" t="s">
        <v>227</v>
      </c>
      <c r="DC127" t="s">
        <v>232</v>
      </c>
      <c r="DD127"/>
      <c r="DE127"/>
      <c r="DF127"/>
      <c r="DG127"/>
      <c r="DH127"/>
      <c r="DI127" t="s">
        <v>222</v>
      </c>
    </row>
    <row r="128" spans="2:113" x14ac:dyDescent="0.25">
      <c r="B128"/>
      <c r="C128" t="s">
        <v>217</v>
      </c>
      <c r="D128" t="s">
        <v>741</v>
      </c>
      <c r="E128" t="s">
        <v>742</v>
      </c>
      <c r="F128"/>
      <c r="G128"/>
      <c r="H128"/>
      <c r="I128" t="s">
        <v>236</v>
      </c>
      <c r="J128" t="s">
        <v>268</v>
      </c>
      <c r="K128" t="s">
        <v>269</v>
      </c>
      <c r="L128" t="s">
        <v>260</v>
      </c>
      <c r="M128" t="s">
        <v>255</v>
      </c>
      <c r="N128" t="s">
        <v>222</v>
      </c>
      <c r="O128" t="s">
        <v>221</v>
      </c>
      <c r="P128" t="s">
        <v>222</v>
      </c>
      <c r="Q128" t="s">
        <v>221</v>
      </c>
      <c r="R128" t="s">
        <v>222</v>
      </c>
      <c r="S128" t="s">
        <v>222</v>
      </c>
      <c r="T128" t="s">
        <v>222</v>
      </c>
      <c r="U128" t="s">
        <v>222</v>
      </c>
      <c r="V128" t="s">
        <v>222</v>
      </c>
      <c r="W128" t="s">
        <v>222</v>
      </c>
      <c r="X128" t="s">
        <v>222</v>
      </c>
      <c r="Y128" t="s">
        <v>222</v>
      </c>
      <c r="Z128" t="s">
        <v>222</v>
      </c>
      <c r="AA128" t="s">
        <v>222</v>
      </c>
      <c r="AB128"/>
      <c r="AC128"/>
      <c r="AD128"/>
      <c r="AE128"/>
      <c r="AF128"/>
      <c r="AG128"/>
      <c r="AH128"/>
      <c r="AI128"/>
      <c r="AJ128"/>
      <c r="AK128"/>
      <c r="AL128" t="s">
        <v>217</v>
      </c>
      <c r="AM128" t="s">
        <v>222</v>
      </c>
      <c r="AN128"/>
      <c r="AO128" t="s">
        <v>228</v>
      </c>
      <c r="AP128"/>
      <c r="AQ128"/>
      <c r="AR128" t="s">
        <v>222</v>
      </c>
      <c r="AS128" t="s">
        <v>273</v>
      </c>
      <c r="AT128" t="s">
        <v>223</v>
      </c>
      <c r="AU128" t="s">
        <v>236</v>
      </c>
      <c r="AV128" t="s">
        <v>227</v>
      </c>
      <c r="AW128"/>
      <c r="AX128" t="s">
        <v>222</v>
      </c>
      <c r="AY128"/>
      <c r="AZ128" t="s">
        <v>222</v>
      </c>
      <c r="BA128" t="s">
        <v>221</v>
      </c>
      <c r="BB128" t="s">
        <v>230</v>
      </c>
      <c r="BC128"/>
      <c r="BD128"/>
      <c r="BE128"/>
      <c r="BF128"/>
      <c r="BG128" t="s">
        <v>264</v>
      </c>
      <c r="BH128"/>
      <c r="BI128"/>
      <c r="BJ128"/>
      <c r="BK128"/>
      <c r="BL128"/>
      <c r="BM128"/>
      <c r="BN128"/>
      <c r="BO128"/>
      <c r="BP128"/>
      <c r="BQ128" t="s">
        <v>558</v>
      </c>
      <c r="BR128"/>
      <c r="BS128"/>
      <c r="BT128"/>
      <c r="BU128"/>
      <c r="BV128"/>
      <c r="BW128"/>
      <c r="BX128" t="s">
        <v>232</v>
      </c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 t="s">
        <v>222</v>
      </c>
      <c r="CN128"/>
      <c r="CO128" t="s">
        <v>222</v>
      </c>
      <c r="CP128"/>
      <c r="CQ128"/>
      <c r="CR128"/>
      <c r="CS128"/>
      <c r="CT128"/>
      <c r="CU128"/>
      <c r="CV128"/>
      <c r="CW128"/>
      <c r="CX128"/>
      <c r="CY128" t="s">
        <v>221</v>
      </c>
      <c r="CZ128"/>
      <c r="DA128" t="s">
        <v>222</v>
      </c>
      <c r="DB128" t="s">
        <v>222</v>
      </c>
      <c r="DC128" t="s">
        <v>232</v>
      </c>
      <c r="DD128"/>
      <c r="DE128"/>
      <c r="DF128"/>
      <c r="DG128"/>
      <c r="DH128"/>
      <c r="DI128" t="s">
        <v>222</v>
      </c>
    </row>
    <row r="129" spans="2:113" x14ac:dyDescent="0.25">
      <c r="B129"/>
      <c r="C129" t="s">
        <v>217</v>
      </c>
      <c r="D129" t="s">
        <v>743</v>
      </c>
      <c r="E129" t="s">
        <v>744</v>
      </c>
      <c r="F129" t="s">
        <v>745</v>
      </c>
      <c r="G129"/>
      <c r="H129"/>
      <c r="I129" t="s">
        <v>236</v>
      </c>
      <c r="J129" t="s">
        <v>466</v>
      </c>
      <c r="K129" t="s">
        <v>506</v>
      </c>
      <c r="L129" t="s">
        <v>260</v>
      </c>
      <c r="M129" t="s">
        <v>255</v>
      </c>
      <c r="N129" t="s">
        <v>222</v>
      </c>
      <c r="O129" t="s">
        <v>221</v>
      </c>
      <c r="P129" t="s">
        <v>222</v>
      </c>
      <c r="Q129" t="s">
        <v>221</v>
      </c>
      <c r="R129" t="s">
        <v>222</v>
      </c>
      <c r="S129" t="s">
        <v>546</v>
      </c>
      <c r="T129" t="s">
        <v>746</v>
      </c>
      <c r="U129" t="s">
        <v>746</v>
      </c>
      <c r="V129" t="s">
        <v>222</v>
      </c>
      <c r="W129" t="s">
        <v>222</v>
      </c>
      <c r="X129" t="s">
        <v>222</v>
      </c>
      <c r="Y129" t="s">
        <v>222</v>
      </c>
      <c r="Z129" t="s">
        <v>222</v>
      </c>
      <c r="AA129" t="s">
        <v>222</v>
      </c>
      <c r="AB129"/>
      <c r="AC129"/>
      <c r="AD129"/>
      <c r="AE129"/>
      <c r="AF129"/>
      <c r="AG129"/>
      <c r="AH129"/>
      <c r="AI129"/>
      <c r="AJ129"/>
      <c r="AK129"/>
      <c r="AL129" t="s">
        <v>530</v>
      </c>
      <c r="AM129" t="s">
        <v>222</v>
      </c>
      <c r="AN129"/>
      <c r="AO129" t="s">
        <v>228</v>
      </c>
      <c r="AP129"/>
      <c r="AQ129"/>
      <c r="AR129" t="s">
        <v>222</v>
      </c>
      <c r="AS129" t="s">
        <v>509</v>
      </c>
      <c r="AT129" t="s">
        <v>223</v>
      </c>
      <c r="AU129" t="s">
        <v>236</v>
      </c>
      <c r="AV129" t="s">
        <v>227</v>
      </c>
      <c r="AW129"/>
      <c r="AX129" t="s">
        <v>222</v>
      </c>
      <c r="AY129"/>
      <c r="AZ129" t="s">
        <v>222</v>
      </c>
      <c r="BA129" t="s">
        <v>221</v>
      </c>
      <c r="BB129" t="s">
        <v>230</v>
      </c>
      <c r="BC129"/>
      <c r="BD129"/>
      <c r="BE129"/>
      <c r="BF129"/>
      <c r="BG129" t="s">
        <v>264</v>
      </c>
      <c r="BH129"/>
      <c r="BI129"/>
      <c r="BJ129"/>
      <c r="BK129"/>
      <c r="BL129"/>
      <c r="BM129"/>
      <c r="BN129"/>
      <c r="BO129"/>
      <c r="BP129"/>
      <c r="BQ129" t="s">
        <v>747</v>
      </c>
      <c r="BR129" t="s">
        <v>526</v>
      </c>
      <c r="BS129"/>
      <c r="BT129"/>
      <c r="BU129"/>
      <c r="BV129"/>
      <c r="BW129"/>
      <c r="BX129" t="s">
        <v>232</v>
      </c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 t="s">
        <v>222</v>
      </c>
      <c r="CN129"/>
      <c r="CO129" t="s">
        <v>222</v>
      </c>
      <c r="CP129"/>
      <c r="CQ129"/>
      <c r="CR129"/>
      <c r="CS129"/>
      <c r="CT129"/>
      <c r="CU129"/>
      <c r="CV129"/>
      <c r="CW129"/>
      <c r="CX129"/>
      <c r="CY129" t="s">
        <v>221</v>
      </c>
      <c r="CZ129"/>
      <c r="DA129" t="s">
        <v>222</v>
      </c>
      <c r="DB129" t="s">
        <v>222</v>
      </c>
      <c r="DC129" t="s">
        <v>232</v>
      </c>
      <c r="DD129"/>
      <c r="DE129"/>
      <c r="DF129"/>
      <c r="DG129"/>
      <c r="DH129"/>
      <c r="DI129" t="s">
        <v>222</v>
      </c>
    </row>
    <row r="130" spans="2:113" x14ac:dyDescent="0.25">
      <c r="B130"/>
      <c r="C130" t="s">
        <v>217</v>
      </c>
      <c r="D130" t="s">
        <v>748</v>
      </c>
      <c r="E130" t="s">
        <v>749</v>
      </c>
      <c r="F130" t="s">
        <v>750</v>
      </c>
      <c r="G130"/>
      <c r="H130"/>
      <c r="I130" t="s">
        <v>236</v>
      </c>
      <c r="J130" t="s">
        <v>279</v>
      </c>
      <c r="K130" t="s">
        <v>280</v>
      </c>
      <c r="L130" t="s">
        <v>260</v>
      </c>
      <c r="M130" t="s">
        <v>255</v>
      </c>
      <c r="N130" t="s">
        <v>222</v>
      </c>
      <c r="O130" t="s">
        <v>221</v>
      </c>
      <c r="P130" t="s">
        <v>222</v>
      </c>
      <c r="Q130" t="s">
        <v>221</v>
      </c>
      <c r="R130" t="s">
        <v>222</v>
      </c>
      <c r="S130" t="s">
        <v>227</v>
      </c>
      <c r="T130" t="s">
        <v>347</v>
      </c>
      <c r="U130" t="s">
        <v>489</v>
      </c>
      <c r="V130" t="s">
        <v>222</v>
      </c>
      <c r="W130" t="s">
        <v>222</v>
      </c>
      <c r="X130" t="s">
        <v>222</v>
      </c>
      <c r="Y130" t="s">
        <v>222</v>
      </c>
      <c r="Z130" t="s">
        <v>222</v>
      </c>
      <c r="AA130" t="s">
        <v>222</v>
      </c>
      <c r="AB130"/>
      <c r="AC130"/>
      <c r="AD130"/>
      <c r="AE130"/>
      <c r="AF130"/>
      <c r="AG130"/>
      <c r="AH130"/>
      <c r="AI130"/>
      <c r="AJ130"/>
      <c r="AK130"/>
      <c r="AL130"/>
      <c r="AM130" t="s">
        <v>222</v>
      </c>
      <c r="AN130"/>
      <c r="AO130"/>
      <c r="AP130"/>
      <c r="AQ130"/>
      <c r="AR130" t="s">
        <v>222</v>
      </c>
      <c r="AS130" t="s">
        <v>263</v>
      </c>
      <c r="AT130" t="s">
        <v>223</v>
      </c>
      <c r="AU130" t="s">
        <v>236</v>
      </c>
      <c r="AV130" t="s">
        <v>227</v>
      </c>
      <c r="AW130"/>
      <c r="AX130" t="s">
        <v>222</v>
      </c>
      <c r="AY130" t="s">
        <v>229</v>
      </c>
      <c r="AZ130" t="s">
        <v>222</v>
      </c>
      <c r="BA130" t="s">
        <v>221</v>
      </c>
      <c r="BB130" t="s">
        <v>230</v>
      </c>
      <c r="BC130"/>
      <c r="BD130"/>
      <c r="BE130"/>
      <c r="BF130"/>
      <c r="BG130" t="s">
        <v>264</v>
      </c>
      <c r="BH130"/>
      <c r="BI130"/>
      <c r="BJ130"/>
      <c r="BK130"/>
      <c r="BL130"/>
      <c r="BM130"/>
      <c r="BN130"/>
      <c r="BO130"/>
      <c r="BP130"/>
      <c r="BQ130"/>
      <c r="BR130" t="s">
        <v>283</v>
      </c>
      <c r="BS130"/>
      <c r="BT130"/>
      <c r="BU130"/>
      <c r="BV130"/>
      <c r="BW130"/>
      <c r="BX130" t="s">
        <v>232</v>
      </c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 t="s">
        <v>221</v>
      </c>
      <c r="CN130"/>
      <c r="CO130" t="s">
        <v>222</v>
      </c>
      <c r="CP130"/>
      <c r="CQ130"/>
      <c r="CR130"/>
      <c r="CS130"/>
      <c r="CT130"/>
      <c r="CU130"/>
      <c r="CV130"/>
      <c r="CW130"/>
      <c r="CX130"/>
      <c r="CY130" t="s">
        <v>221</v>
      </c>
      <c r="CZ130"/>
      <c r="DA130" t="s">
        <v>222</v>
      </c>
      <c r="DB130" t="s">
        <v>227</v>
      </c>
      <c r="DC130" t="s">
        <v>232</v>
      </c>
      <c r="DD130"/>
      <c r="DE130"/>
      <c r="DF130"/>
      <c r="DG130"/>
      <c r="DH130"/>
      <c r="DI130" t="s">
        <v>222</v>
      </c>
    </row>
    <row r="131" spans="2:113" x14ac:dyDescent="0.25">
      <c r="B131"/>
      <c r="C131" t="s">
        <v>217</v>
      </c>
      <c r="D131" t="s">
        <v>751</v>
      </c>
      <c r="E131" t="s">
        <v>752</v>
      </c>
      <c r="F131" t="s">
        <v>753</v>
      </c>
      <c r="G131"/>
      <c r="H131"/>
      <c r="I131" t="s">
        <v>236</v>
      </c>
      <c r="J131" t="s">
        <v>445</v>
      </c>
      <c r="K131" t="s">
        <v>446</v>
      </c>
      <c r="L131" t="s">
        <v>260</v>
      </c>
      <c r="M131" t="s">
        <v>255</v>
      </c>
      <c r="N131" t="s">
        <v>222</v>
      </c>
      <c r="O131" t="s">
        <v>221</v>
      </c>
      <c r="P131" t="s">
        <v>222</v>
      </c>
      <c r="Q131" t="s">
        <v>221</v>
      </c>
      <c r="R131" t="s">
        <v>222</v>
      </c>
      <c r="S131" t="s">
        <v>227</v>
      </c>
      <c r="T131" t="s">
        <v>396</v>
      </c>
      <c r="U131" t="s">
        <v>271</v>
      </c>
      <c r="V131" t="s">
        <v>222</v>
      </c>
      <c r="W131" t="s">
        <v>222</v>
      </c>
      <c r="X131" t="s">
        <v>222</v>
      </c>
      <c r="Y131" t="s">
        <v>222</v>
      </c>
      <c r="Z131" t="s">
        <v>222</v>
      </c>
      <c r="AA131" t="s">
        <v>222</v>
      </c>
      <c r="AB131"/>
      <c r="AC131"/>
      <c r="AD131"/>
      <c r="AE131"/>
      <c r="AF131"/>
      <c r="AG131"/>
      <c r="AH131"/>
      <c r="AI131"/>
      <c r="AJ131"/>
      <c r="AK131"/>
      <c r="AL131"/>
      <c r="AM131" t="s">
        <v>222</v>
      </c>
      <c r="AN131"/>
      <c r="AO131" t="s">
        <v>228</v>
      </c>
      <c r="AP131"/>
      <c r="AQ131"/>
      <c r="AR131" t="s">
        <v>222</v>
      </c>
      <c r="AS131" t="s">
        <v>263</v>
      </c>
      <c r="AT131" t="s">
        <v>223</v>
      </c>
      <c r="AU131" t="s">
        <v>236</v>
      </c>
      <c r="AV131" t="s">
        <v>227</v>
      </c>
      <c r="AW131"/>
      <c r="AX131" t="s">
        <v>222</v>
      </c>
      <c r="AY131" t="s">
        <v>229</v>
      </c>
      <c r="AZ131" t="s">
        <v>222</v>
      </c>
      <c r="BA131" t="s">
        <v>221</v>
      </c>
      <c r="BB131" t="s">
        <v>230</v>
      </c>
      <c r="BC131"/>
      <c r="BD131"/>
      <c r="BE131"/>
      <c r="BF131"/>
      <c r="BG131" t="s">
        <v>264</v>
      </c>
      <c r="BH131"/>
      <c r="BI131"/>
      <c r="BJ131"/>
      <c r="BK131"/>
      <c r="BL131"/>
      <c r="BM131"/>
      <c r="BN131"/>
      <c r="BO131"/>
      <c r="BP131"/>
      <c r="BQ131" t="s">
        <v>397</v>
      </c>
      <c r="BR131" t="s">
        <v>654</v>
      </c>
      <c r="BS131"/>
      <c r="BT131"/>
      <c r="BU131"/>
      <c r="BV131"/>
      <c r="BW131"/>
      <c r="BX131" t="s">
        <v>232</v>
      </c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 t="s">
        <v>221</v>
      </c>
      <c r="CN131"/>
      <c r="CO131" t="s">
        <v>222</v>
      </c>
      <c r="CP131"/>
      <c r="CQ131"/>
      <c r="CR131"/>
      <c r="CS131"/>
      <c r="CT131"/>
      <c r="CU131"/>
      <c r="CV131"/>
      <c r="CW131"/>
      <c r="CX131"/>
      <c r="CY131" t="s">
        <v>221</v>
      </c>
      <c r="CZ131"/>
      <c r="DA131" t="s">
        <v>222</v>
      </c>
      <c r="DB131" t="s">
        <v>227</v>
      </c>
      <c r="DC131" t="s">
        <v>232</v>
      </c>
      <c r="DD131"/>
      <c r="DE131"/>
      <c r="DF131"/>
      <c r="DG131"/>
      <c r="DH131"/>
      <c r="DI131" t="s">
        <v>222</v>
      </c>
    </row>
    <row r="132" spans="2:113" x14ac:dyDescent="0.25">
      <c r="B132"/>
      <c r="C132" t="s">
        <v>217</v>
      </c>
      <c r="D132" t="s">
        <v>754</v>
      </c>
      <c r="E132" t="s">
        <v>674</v>
      </c>
      <c r="F132"/>
      <c r="G132"/>
      <c r="H132"/>
      <c r="I132" t="s">
        <v>220</v>
      </c>
      <c r="J132" t="s">
        <v>224</v>
      </c>
      <c r="K132" t="s">
        <v>225</v>
      </c>
      <c r="L132" t="s">
        <v>260</v>
      </c>
      <c r="M132" t="s">
        <v>216</v>
      </c>
      <c r="N132" t="s">
        <v>222</v>
      </c>
      <c r="O132" t="s">
        <v>227</v>
      </c>
      <c r="P132" t="s">
        <v>222</v>
      </c>
      <c r="Q132" t="s">
        <v>221</v>
      </c>
      <c r="R132" t="s">
        <v>222</v>
      </c>
      <c r="S132" t="s">
        <v>227</v>
      </c>
      <c r="T132" t="s">
        <v>221</v>
      </c>
      <c r="U132" t="s">
        <v>221</v>
      </c>
      <c r="V132" t="s">
        <v>222</v>
      </c>
      <c r="W132" t="s">
        <v>222</v>
      </c>
      <c r="X132" t="s">
        <v>222</v>
      </c>
      <c r="Y132" t="s">
        <v>222</v>
      </c>
      <c r="Z132" t="s">
        <v>222</v>
      </c>
      <c r="AA132" t="s">
        <v>222</v>
      </c>
      <c r="AB132"/>
      <c r="AC132"/>
      <c r="AD132"/>
      <c r="AE132"/>
      <c r="AF132"/>
      <c r="AG132"/>
      <c r="AH132"/>
      <c r="AI132"/>
      <c r="AJ132"/>
      <c r="AK132"/>
      <c r="AL132"/>
      <c r="AM132" t="s">
        <v>222</v>
      </c>
      <c r="AN132"/>
      <c r="AO132"/>
      <c r="AP132"/>
      <c r="AQ132"/>
      <c r="AR132" t="s">
        <v>222</v>
      </c>
      <c r="AS132" t="s">
        <v>228</v>
      </c>
      <c r="AT132" t="s">
        <v>223</v>
      </c>
      <c r="AU132" t="s">
        <v>220</v>
      </c>
      <c r="AV132" t="s">
        <v>227</v>
      </c>
      <c r="AW132"/>
      <c r="AX132" t="s">
        <v>222</v>
      </c>
      <c r="AY132" t="s">
        <v>229</v>
      </c>
      <c r="AZ132" t="s">
        <v>222</v>
      </c>
      <c r="BA132" t="s">
        <v>221</v>
      </c>
      <c r="BB132" t="s">
        <v>230</v>
      </c>
      <c r="BC132"/>
      <c r="BD132"/>
      <c r="BE132"/>
      <c r="BF132"/>
      <c r="BG132" t="s">
        <v>220</v>
      </c>
      <c r="BH132"/>
      <c r="BI132"/>
      <c r="BJ132"/>
      <c r="BK132"/>
      <c r="BL132"/>
      <c r="BM132"/>
      <c r="BN132"/>
      <c r="BO132"/>
      <c r="BP132"/>
      <c r="BQ132" t="s">
        <v>228</v>
      </c>
      <c r="BR132" t="s">
        <v>228</v>
      </c>
      <c r="BS132"/>
      <c r="BT132"/>
      <c r="BU132"/>
      <c r="BV132"/>
      <c r="BW132"/>
      <c r="BX132" t="s">
        <v>232</v>
      </c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 t="s">
        <v>222</v>
      </c>
      <c r="CN132"/>
      <c r="CO132" t="s">
        <v>222</v>
      </c>
      <c r="CP132"/>
      <c r="CQ132"/>
      <c r="CR132"/>
      <c r="CS132"/>
      <c r="CT132"/>
      <c r="CU132"/>
      <c r="CV132"/>
      <c r="CW132"/>
      <c r="CX132"/>
      <c r="CY132" t="s">
        <v>221</v>
      </c>
      <c r="CZ132"/>
      <c r="DA132" t="s">
        <v>222</v>
      </c>
      <c r="DB132" t="s">
        <v>231</v>
      </c>
      <c r="DC132" t="s">
        <v>232</v>
      </c>
      <c r="DD132"/>
      <c r="DE132"/>
      <c r="DF132"/>
      <c r="DG132"/>
      <c r="DH132"/>
      <c r="DI132" t="s">
        <v>222</v>
      </c>
    </row>
    <row r="133" spans="2:113" x14ac:dyDescent="0.25">
      <c r="B133"/>
      <c r="C133" t="s">
        <v>217</v>
      </c>
      <c r="D133" t="s">
        <v>755</v>
      </c>
      <c r="E133" t="s">
        <v>756</v>
      </c>
      <c r="F133"/>
      <c r="G133"/>
      <c r="H133"/>
      <c r="I133" t="s">
        <v>220</v>
      </c>
      <c r="J133" t="s">
        <v>224</v>
      </c>
      <c r="K133" t="s">
        <v>225</v>
      </c>
      <c r="L133" t="s">
        <v>575</v>
      </c>
      <c r="M133" t="s">
        <v>216</v>
      </c>
      <c r="N133" t="s">
        <v>222</v>
      </c>
      <c r="O133" t="s">
        <v>227</v>
      </c>
      <c r="P133" t="s">
        <v>222</v>
      </c>
      <c r="Q133" t="s">
        <v>221</v>
      </c>
      <c r="R133" t="s">
        <v>222</v>
      </c>
      <c r="S133" t="s">
        <v>227</v>
      </c>
      <c r="T133" t="s">
        <v>221</v>
      </c>
      <c r="U133" t="s">
        <v>221</v>
      </c>
      <c r="V133" t="s">
        <v>222</v>
      </c>
      <c r="W133" t="s">
        <v>222</v>
      </c>
      <c r="X133" t="s">
        <v>222</v>
      </c>
      <c r="Y133" t="s">
        <v>222</v>
      </c>
      <c r="Z133" t="s">
        <v>222</v>
      </c>
      <c r="AA133" t="s">
        <v>222</v>
      </c>
      <c r="AB133"/>
      <c r="AC133"/>
      <c r="AD133"/>
      <c r="AE133"/>
      <c r="AF133"/>
      <c r="AG133"/>
      <c r="AH133"/>
      <c r="AI133"/>
      <c r="AJ133"/>
      <c r="AK133"/>
      <c r="AL133"/>
      <c r="AM133" t="s">
        <v>222</v>
      </c>
      <c r="AN133"/>
      <c r="AO133"/>
      <c r="AP133"/>
      <c r="AQ133"/>
      <c r="AR133" t="s">
        <v>222</v>
      </c>
      <c r="AS133" t="s">
        <v>228</v>
      </c>
      <c r="AT133" t="s">
        <v>222</v>
      </c>
      <c r="AU133" t="s">
        <v>220</v>
      </c>
      <c r="AV133" t="s">
        <v>227</v>
      </c>
      <c r="AW133"/>
      <c r="AX133" t="s">
        <v>222</v>
      </c>
      <c r="AY133" t="s">
        <v>229</v>
      </c>
      <c r="AZ133" t="s">
        <v>222</v>
      </c>
      <c r="BA133" t="s">
        <v>221</v>
      </c>
      <c r="BB133" t="s">
        <v>230</v>
      </c>
      <c r="BC133"/>
      <c r="BD133"/>
      <c r="BE133"/>
      <c r="BF133"/>
      <c r="BG133" t="s">
        <v>220</v>
      </c>
      <c r="BH133"/>
      <c r="BI133"/>
      <c r="BJ133"/>
      <c r="BK133"/>
      <c r="BL133"/>
      <c r="BM133"/>
      <c r="BN133"/>
      <c r="BO133"/>
      <c r="BP133"/>
      <c r="BQ133" t="s">
        <v>228</v>
      </c>
      <c r="BR133" t="s">
        <v>228</v>
      </c>
      <c r="BS133"/>
      <c r="BT133"/>
      <c r="BU133"/>
      <c r="BV133"/>
      <c r="BW133"/>
      <c r="BX133" t="s">
        <v>232</v>
      </c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 t="s">
        <v>222</v>
      </c>
      <c r="CN133"/>
      <c r="CO133" t="s">
        <v>222</v>
      </c>
      <c r="CP133"/>
      <c r="CQ133"/>
      <c r="CR133"/>
      <c r="CS133"/>
      <c r="CT133"/>
      <c r="CU133"/>
      <c r="CV133"/>
      <c r="CW133"/>
      <c r="CX133"/>
      <c r="CY133" t="s">
        <v>221</v>
      </c>
      <c r="CZ133"/>
      <c r="DA133" t="s">
        <v>222</v>
      </c>
      <c r="DB133" t="s">
        <v>231</v>
      </c>
      <c r="DC133" t="s">
        <v>232</v>
      </c>
      <c r="DD133"/>
      <c r="DE133"/>
      <c r="DF133"/>
      <c r="DG133"/>
      <c r="DH133"/>
      <c r="DI133" t="s">
        <v>222</v>
      </c>
    </row>
    <row r="134" spans="2:113" x14ac:dyDescent="0.25">
      <c r="B134"/>
      <c r="C134" t="s">
        <v>217</v>
      </c>
      <c r="D134" t="s">
        <v>757</v>
      </c>
      <c r="E134" t="s">
        <v>758</v>
      </c>
      <c r="F134" t="s">
        <v>759</v>
      </c>
      <c r="G134"/>
      <c r="H134"/>
      <c r="I134" t="s">
        <v>220</v>
      </c>
      <c r="J134" t="s">
        <v>286</v>
      </c>
      <c r="K134" t="s">
        <v>287</v>
      </c>
      <c r="L134" t="s">
        <v>432</v>
      </c>
      <c r="M134" t="s">
        <v>233</v>
      </c>
      <c r="N134" t="s">
        <v>222</v>
      </c>
      <c r="O134" t="s">
        <v>221</v>
      </c>
      <c r="P134" t="s">
        <v>222</v>
      </c>
      <c r="Q134" t="s">
        <v>221</v>
      </c>
      <c r="R134" t="s">
        <v>222</v>
      </c>
      <c r="S134" t="s">
        <v>227</v>
      </c>
      <c r="T134" t="s">
        <v>222</v>
      </c>
      <c r="U134" t="s">
        <v>222</v>
      </c>
      <c r="V134" t="s">
        <v>222</v>
      </c>
      <c r="W134" t="s">
        <v>222</v>
      </c>
      <c r="X134" t="s">
        <v>222</v>
      </c>
      <c r="Y134" t="s">
        <v>222</v>
      </c>
      <c r="Z134" t="s">
        <v>222</v>
      </c>
      <c r="AA134" t="s">
        <v>222</v>
      </c>
      <c r="AB134"/>
      <c r="AC134"/>
      <c r="AD134"/>
      <c r="AE134"/>
      <c r="AF134"/>
      <c r="AG134"/>
      <c r="AH134"/>
      <c r="AI134"/>
      <c r="AJ134"/>
      <c r="AK134"/>
      <c r="AL134"/>
      <c r="AM134" t="s">
        <v>222</v>
      </c>
      <c r="AN134"/>
      <c r="AO134" t="s">
        <v>228</v>
      </c>
      <c r="AP134"/>
      <c r="AQ134"/>
      <c r="AR134" t="s">
        <v>222</v>
      </c>
      <c r="AS134" t="s">
        <v>228</v>
      </c>
      <c r="AT134" t="s">
        <v>221</v>
      </c>
      <c r="AU134" t="s">
        <v>220</v>
      </c>
      <c r="AV134" t="s">
        <v>227</v>
      </c>
      <c r="AW134"/>
      <c r="AX134" t="s">
        <v>222</v>
      </c>
      <c r="AY134" t="s">
        <v>229</v>
      </c>
      <c r="AZ134" t="s">
        <v>222</v>
      </c>
      <c r="BA134" t="s">
        <v>221</v>
      </c>
      <c r="BB134" t="s">
        <v>230</v>
      </c>
      <c r="BC134"/>
      <c r="BD134"/>
      <c r="BE134"/>
      <c r="BF134"/>
      <c r="BG134" t="s">
        <v>337</v>
      </c>
      <c r="BH134"/>
      <c r="BI134"/>
      <c r="BJ134"/>
      <c r="BK134"/>
      <c r="BL134"/>
      <c r="BM134"/>
      <c r="BN134"/>
      <c r="BO134"/>
      <c r="BP134"/>
      <c r="BQ134"/>
      <c r="BR134" t="s">
        <v>433</v>
      </c>
      <c r="BS134"/>
      <c r="BT134"/>
      <c r="BU134"/>
      <c r="BV134"/>
      <c r="BW134"/>
      <c r="BX134" t="s">
        <v>232</v>
      </c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 t="s">
        <v>221</v>
      </c>
      <c r="CN134"/>
      <c r="CO134" t="s">
        <v>222</v>
      </c>
      <c r="CP134"/>
      <c r="CQ134"/>
      <c r="CR134"/>
      <c r="CS134"/>
      <c r="CT134"/>
      <c r="CU134"/>
      <c r="CV134"/>
      <c r="CW134"/>
      <c r="CX134"/>
      <c r="CY134" t="s">
        <v>221</v>
      </c>
      <c r="CZ134"/>
      <c r="DA134" t="s">
        <v>222</v>
      </c>
      <c r="DB134" t="s">
        <v>227</v>
      </c>
      <c r="DC134" t="s">
        <v>232</v>
      </c>
      <c r="DD134"/>
      <c r="DE134"/>
      <c r="DF134"/>
      <c r="DG134"/>
      <c r="DH134"/>
      <c r="DI134" t="s">
        <v>222</v>
      </c>
    </row>
    <row r="135" spans="2:113" x14ac:dyDescent="0.25">
      <c r="B135"/>
      <c r="C135" t="s">
        <v>217</v>
      </c>
      <c r="D135" t="s">
        <v>760</v>
      </c>
      <c r="E135" t="s">
        <v>761</v>
      </c>
      <c r="F135" t="s">
        <v>762</v>
      </c>
      <c r="G135"/>
      <c r="H135"/>
      <c r="I135" t="s">
        <v>249</v>
      </c>
      <c r="J135" t="s">
        <v>251</v>
      </c>
      <c r="K135" t="s">
        <v>252</v>
      </c>
      <c r="L135" t="s">
        <v>253</v>
      </c>
      <c r="M135" t="s">
        <v>246</v>
      </c>
      <c r="N135" t="s">
        <v>222</v>
      </c>
      <c r="O135" t="s">
        <v>227</v>
      </c>
      <c r="P135" t="s">
        <v>222</v>
      </c>
      <c r="Q135" t="s">
        <v>221</v>
      </c>
      <c r="R135" t="s">
        <v>222</v>
      </c>
      <c r="S135" t="s">
        <v>227</v>
      </c>
      <c r="T135" t="s">
        <v>222</v>
      </c>
      <c r="U135" t="s">
        <v>222</v>
      </c>
      <c r="V135" t="s">
        <v>222</v>
      </c>
      <c r="W135" t="s">
        <v>222</v>
      </c>
      <c r="X135" t="s">
        <v>222</v>
      </c>
      <c r="Y135" t="s">
        <v>222</v>
      </c>
      <c r="Z135" t="s">
        <v>222</v>
      </c>
      <c r="AA135" t="s">
        <v>222</v>
      </c>
      <c r="AB135"/>
      <c r="AC135"/>
      <c r="AD135"/>
      <c r="AE135"/>
      <c r="AF135"/>
      <c r="AG135"/>
      <c r="AH135"/>
      <c r="AI135"/>
      <c r="AJ135"/>
      <c r="AK135"/>
      <c r="AL135"/>
      <c r="AM135" t="s">
        <v>222</v>
      </c>
      <c r="AN135"/>
      <c r="AO135"/>
      <c r="AP135"/>
      <c r="AQ135"/>
      <c r="AR135" t="s">
        <v>222</v>
      </c>
      <c r="AS135" t="s">
        <v>228</v>
      </c>
      <c r="AT135" t="s">
        <v>222</v>
      </c>
      <c r="AU135" t="s">
        <v>249</v>
      </c>
      <c r="AV135" t="s">
        <v>222</v>
      </c>
      <c r="AW135"/>
      <c r="AX135" t="s">
        <v>222</v>
      </c>
      <c r="AY135" t="s">
        <v>229</v>
      </c>
      <c r="AZ135" t="s">
        <v>222</v>
      </c>
      <c r="BA135" t="s">
        <v>221</v>
      </c>
      <c r="BB135" t="s">
        <v>230</v>
      </c>
      <c r="BC135"/>
      <c r="BD135"/>
      <c r="BE135"/>
      <c r="BF135"/>
      <c r="BG135" t="s">
        <v>249</v>
      </c>
      <c r="BH135"/>
      <c r="BI135"/>
      <c r="BJ135"/>
      <c r="BK135"/>
      <c r="BL135"/>
      <c r="BM135"/>
      <c r="BN135"/>
      <c r="BO135"/>
      <c r="BP135"/>
      <c r="BQ135" t="s">
        <v>228</v>
      </c>
      <c r="BR135" t="s">
        <v>228</v>
      </c>
      <c r="BS135"/>
      <c r="BT135"/>
      <c r="BU135"/>
      <c r="BV135"/>
      <c r="BW135"/>
      <c r="BX135" t="s">
        <v>232</v>
      </c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 t="s">
        <v>222</v>
      </c>
      <c r="CN135"/>
      <c r="CO135" t="s">
        <v>222</v>
      </c>
      <c r="CP135"/>
      <c r="CQ135"/>
      <c r="CR135"/>
      <c r="CS135"/>
      <c r="CT135"/>
      <c r="CU135"/>
      <c r="CV135"/>
      <c r="CW135"/>
      <c r="CX135"/>
      <c r="CY135" t="s">
        <v>221</v>
      </c>
      <c r="CZ135"/>
      <c r="DA135" t="s">
        <v>222</v>
      </c>
      <c r="DB135" t="s">
        <v>231</v>
      </c>
      <c r="DC135" t="s">
        <v>232</v>
      </c>
      <c r="DD135"/>
      <c r="DE135"/>
      <c r="DF135"/>
      <c r="DG135"/>
      <c r="DH135"/>
      <c r="DI135" t="s">
        <v>222</v>
      </c>
    </row>
    <row r="136" spans="2:113" x14ac:dyDescent="0.25">
      <c r="B136"/>
      <c r="C136" t="s">
        <v>217</v>
      </c>
      <c r="D136" t="s">
        <v>763</v>
      </c>
      <c r="E136" t="s">
        <v>764</v>
      </c>
      <c r="F136"/>
      <c r="G136"/>
      <c r="H136"/>
      <c r="I136" t="s">
        <v>236</v>
      </c>
      <c r="J136" t="s">
        <v>292</v>
      </c>
      <c r="K136" t="s">
        <v>293</v>
      </c>
      <c r="L136" t="s">
        <v>226</v>
      </c>
      <c r="M136" t="s">
        <v>255</v>
      </c>
      <c r="N136" t="s">
        <v>222</v>
      </c>
      <c r="O136" t="s">
        <v>221</v>
      </c>
      <c r="P136" t="s">
        <v>222</v>
      </c>
      <c r="Q136" t="s">
        <v>221</v>
      </c>
      <c r="R136" t="s">
        <v>222</v>
      </c>
      <c r="S136" t="s">
        <v>345</v>
      </c>
      <c r="T136" t="s">
        <v>765</v>
      </c>
      <c r="U136" t="s">
        <v>765</v>
      </c>
      <c r="V136" t="s">
        <v>222</v>
      </c>
      <c r="W136" t="s">
        <v>222</v>
      </c>
      <c r="X136" t="s">
        <v>222</v>
      </c>
      <c r="Y136" t="s">
        <v>222</v>
      </c>
      <c r="Z136" t="s">
        <v>222</v>
      </c>
      <c r="AA136" t="s">
        <v>222</v>
      </c>
      <c r="AB136"/>
      <c r="AC136"/>
      <c r="AD136"/>
      <c r="AE136"/>
      <c r="AF136"/>
      <c r="AG136"/>
      <c r="AH136"/>
      <c r="AI136"/>
      <c r="AJ136"/>
      <c r="AK136"/>
      <c r="AL136" t="s">
        <v>296</v>
      </c>
      <c r="AM136" t="s">
        <v>222</v>
      </c>
      <c r="AN136"/>
      <c r="AO136" t="s">
        <v>228</v>
      </c>
      <c r="AP136"/>
      <c r="AQ136"/>
      <c r="AR136" t="s">
        <v>222</v>
      </c>
      <c r="AS136" t="s">
        <v>297</v>
      </c>
      <c r="AT136" t="s">
        <v>223</v>
      </c>
      <c r="AU136" t="s">
        <v>236</v>
      </c>
      <c r="AV136" t="s">
        <v>227</v>
      </c>
      <c r="AW136"/>
      <c r="AX136" t="s">
        <v>222</v>
      </c>
      <c r="AY136" t="s">
        <v>229</v>
      </c>
      <c r="AZ136" t="s">
        <v>222</v>
      </c>
      <c r="BA136" t="s">
        <v>221</v>
      </c>
      <c r="BB136" t="s">
        <v>230</v>
      </c>
      <c r="BC136"/>
      <c r="BD136"/>
      <c r="BE136"/>
      <c r="BF136"/>
      <c r="BG136" t="s">
        <v>264</v>
      </c>
      <c r="BH136"/>
      <c r="BI136"/>
      <c r="BJ136"/>
      <c r="BK136"/>
      <c r="BL136"/>
      <c r="BM136"/>
      <c r="BN136"/>
      <c r="BO136"/>
      <c r="BP136"/>
      <c r="BQ136" t="s">
        <v>482</v>
      </c>
      <c r="BR136" t="s">
        <v>449</v>
      </c>
      <c r="BS136"/>
      <c r="BT136"/>
      <c r="BU136"/>
      <c r="BV136"/>
      <c r="BW136"/>
      <c r="BX136" t="s">
        <v>232</v>
      </c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 t="s">
        <v>221</v>
      </c>
      <c r="CN136"/>
      <c r="CO136" t="s">
        <v>222</v>
      </c>
      <c r="CP136"/>
      <c r="CQ136"/>
      <c r="CR136"/>
      <c r="CS136"/>
      <c r="CT136"/>
      <c r="CU136"/>
      <c r="CV136"/>
      <c r="CW136"/>
      <c r="CX136"/>
      <c r="CY136" t="s">
        <v>221</v>
      </c>
      <c r="CZ136"/>
      <c r="DA136" t="s">
        <v>222</v>
      </c>
      <c r="DB136" t="s">
        <v>227</v>
      </c>
      <c r="DC136" t="s">
        <v>232</v>
      </c>
      <c r="DD136"/>
      <c r="DE136"/>
      <c r="DF136"/>
      <c r="DG136"/>
      <c r="DH136"/>
      <c r="DI136" t="s">
        <v>222</v>
      </c>
    </row>
    <row r="137" spans="2:113" x14ac:dyDescent="0.25">
      <c r="B137"/>
      <c r="C137" t="s">
        <v>217</v>
      </c>
      <c r="D137" t="s">
        <v>766</v>
      </c>
      <c r="E137" t="s">
        <v>767</v>
      </c>
      <c r="F137"/>
      <c r="G137"/>
      <c r="H137"/>
      <c r="I137" t="s">
        <v>220</v>
      </c>
      <c r="J137" t="s">
        <v>286</v>
      </c>
      <c r="K137" t="s">
        <v>287</v>
      </c>
      <c r="L137" t="s">
        <v>240</v>
      </c>
      <c r="M137" t="s">
        <v>233</v>
      </c>
      <c r="N137" t="s">
        <v>222</v>
      </c>
      <c r="O137" t="s">
        <v>221</v>
      </c>
      <c r="P137" t="s">
        <v>222</v>
      </c>
      <c r="Q137" t="s">
        <v>221</v>
      </c>
      <c r="R137" t="s">
        <v>222</v>
      </c>
      <c r="S137" t="s">
        <v>227</v>
      </c>
      <c r="T137" t="s">
        <v>222</v>
      </c>
      <c r="U137" t="s">
        <v>222</v>
      </c>
      <c r="V137" t="s">
        <v>222</v>
      </c>
      <c r="W137" t="s">
        <v>222</v>
      </c>
      <c r="X137" t="s">
        <v>222</v>
      </c>
      <c r="Y137" t="s">
        <v>222</v>
      </c>
      <c r="Z137" t="s">
        <v>222</v>
      </c>
      <c r="AA137" t="s">
        <v>222</v>
      </c>
      <c r="AB137"/>
      <c r="AC137"/>
      <c r="AD137"/>
      <c r="AE137"/>
      <c r="AF137"/>
      <c r="AG137"/>
      <c r="AH137"/>
      <c r="AI137"/>
      <c r="AJ137"/>
      <c r="AK137"/>
      <c r="AL137"/>
      <c r="AM137" t="s">
        <v>222</v>
      </c>
      <c r="AN137"/>
      <c r="AO137" t="s">
        <v>228</v>
      </c>
      <c r="AP137"/>
      <c r="AQ137"/>
      <c r="AR137" t="s">
        <v>222</v>
      </c>
      <c r="AS137" t="s">
        <v>228</v>
      </c>
      <c r="AT137" t="s">
        <v>223</v>
      </c>
      <c r="AU137" t="s">
        <v>220</v>
      </c>
      <c r="AV137" t="s">
        <v>227</v>
      </c>
      <c r="AW137"/>
      <c r="AX137" t="s">
        <v>222</v>
      </c>
      <c r="AY137" t="s">
        <v>229</v>
      </c>
      <c r="AZ137" t="s">
        <v>222</v>
      </c>
      <c r="BA137" t="s">
        <v>222</v>
      </c>
      <c r="BB137" t="s">
        <v>230</v>
      </c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 t="s">
        <v>768</v>
      </c>
      <c r="BR137" t="s">
        <v>769</v>
      </c>
      <c r="BS137"/>
      <c r="BT137"/>
      <c r="BU137"/>
      <c r="BV137"/>
      <c r="BW137"/>
      <c r="BX137" t="s">
        <v>232</v>
      </c>
      <c r="BY137"/>
      <c r="BZ137"/>
      <c r="CA137"/>
      <c r="CB137"/>
      <c r="CC137"/>
      <c r="CD137"/>
      <c r="CE137"/>
      <c r="CF137"/>
      <c r="CG137"/>
      <c r="CH137"/>
      <c r="CI137"/>
      <c r="CJ137"/>
      <c r="CK137"/>
      <c r="CL137"/>
      <c r="CM137" t="s">
        <v>221</v>
      </c>
      <c r="CN137"/>
      <c r="CO137" t="s">
        <v>222</v>
      </c>
      <c r="CP137"/>
      <c r="CQ137"/>
      <c r="CR137"/>
      <c r="CS137"/>
      <c r="CT137"/>
      <c r="CU137"/>
      <c r="CV137"/>
      <c r="CW137"/>
      <c r="CX137"/>
      <c r="CY137" t="s">
        <v>222</v>
      </c>
      <c r="CZ137"/>
      <c r="DA137" t="s">
        <v>222</v>
      </c>
      <c r="DB137" t="s">
        <v>227</v>
      </c>
      <c r="DC137" t="s">
        <v>232</v>
      </c>
      <c r="DD137"/>
      <c r="DE137"/>
      <c r="DF137"/>
      <c r="DG137"/>
      <c r="DH137"/>
      <c r="DI137" t="s">
        <v>222</v>
      </c>
    </row>
    <row r="138" spans="2:113" x14ac:dyDescent="0.25">
      <c r="B138"/>
      <c r="C138" t="s">
        <v>217</v>
      </c>
      <c r="D138" t="s">
        <v>770</v>
      </c>
      <c r="E138" t="s">
        <v>771</v>
      </c>
      <c r="F138"/>
      <c r="G138"/>
      <c r="H138"/>
      <c r="I138" t="s">
        <v>236</v>
      </c>
      <c r="J138" t="s">
        <v>292</v>
      </c>
      <c r="K138" t="s">
        <v>293</v>
      </c>
      <c r="L138" t="s">
        <v>226</v>
      </c>
      <c r="M138" t="s">
        <v>255</v>
      </c>
      <c r="N138" t="s">
        <v>222</v>
      </c>
      <c r="O138" t="s">
        <v>221</v>
      </c>
      <c r="P138" t="s">
        <v>222</v>
      </c>
      <c r="Q138" t="s">
        <v>221</v>
      </c>
      <c r="R138" t="s">
        <v>222</v>
      </c>
      <c r="S138" t="s">
        <v>294</v>
      </c>
      <c r="T138" t="s">
        <v>324</v>
      </c>
      <c r="U138" t="s">
        <v>324</v>
      </c>
      <c r="V138" t="s">
        <v>222</v>
      </c>
      <c r="W138" t="s">
        <v>222</v>
      </c>
      <c r="X138" t="s">
        <v>222</v>
      </c>
      <c r="Y138" t="s">
        <v>222</v>
      </c>
      <c r="Z138" t="s">
        <v>222</v>
      </c>
      <c r="AA138" t="s">
        <v>222</v>
      </c>
      <c r="AB138"/>
      <c r="AC138"/>
      <c r="AD138"/>
      <c r="AE138"/>
      <c r="AF138"/>
      <c r="AG138"/>
      <c r="AH138"/>
      <c r="AI138"/>
      <c r="AJ138"/>
      <c r="AK138"/>
      <c r="AL138" t="s">
        <v>296</v>
      </c>
      <c r="AM138" t="s">
        <v>222</v>
      </c>
      <c r="AN138"/>
      <c r="AO138" t="s">
        <v>228</v>
      </c>
      <c r="AP138"/>
      <c r="AQ138"/>
      <c r="AR138" t="s">
        <v>222</v>
      </c>
      <c r="AS138" t="s">
        <v>297</v>
      </c>
      <c r="AT138" t="s">
        <v>223</v>
      </c>
      <c r="AU138" t="s">
        <v>236</v>
      </c>
      <c r="AV138" t="s">
        <v>227</v>
      </c>
      <c r="AW138"/>
      <c r="AX138" t="s">
        <v>222</v>
      </c>
      <c r="AY138" t="s">
        <v>229</v>
      </c>
      <c r="AZ138" t="s">
        <v>222</v>
      </c>
      <c r="BA138" t="s">
        <v>221</v>
      </c>
      <c r="BB138" t="s">
        <v>230</v>
      </c>
      <c r="BC138"/>
      <c r="BD138"/>
      <c r="BE138"/>
      <c r="BF138"/>
      <c r="BG138" t="s">
        <v>264</v>
      </c>
      <c r="BH138"/>
      <c r="BI138"/>
      <c r="BJ138"/>
      <c r="BK138"/>
      <c r="BL138"/>
      <c r="BM138"/>
      <c r="BN138"/>
      <c r="BO138"/>
      <c r="BP138"/>
      <c r="BQ138" t="s">
        <v>298</v>
      </c>
      <c r="BR138" t="s">
        <v>299</v>
      </c>
      <c r="BS138"/>
      <c r="BT138"/>
      <c r="BU138"/>
      <c r="BV138"/>
      <c r="BW138"/>
      <c r="BX138" t="s">
        <v>232</v>
      </c>
      <c r="BY138"/>
      <c r="BZ138"/>
      <c r="CA138"/>
      <c r="CB138"/>
      <c r="CC138"/>
      <c r="CD138"/>
      <c r="CE138"/>
      <c r="CF138"/>
      <c r="CG138"/>
      <c r="CH138"/>
      <c r="CI138"/>
      <c r="CJ138"/>
      <c r="CK138"/>
      <c r="CL138"/>
      <c r="CM138" t="s">
        <v>221</v>
      </c>
      <c r="CN138"/>
      <c r="CO138" t="s">
        <v>222</v>
      </c>
      <c r="CP138"/>
      <c r="CQ138"/>
      <c r="CR138"/>
      <c r="CS138"/>
      <c r="CT138"/>
      <c r="CU138"/>
      <c r="CV138"/>
      <c r="CW138"/>
      <c r="CX138"/>
      <c r="CY138" t="s">
        <v>221</v>
      </c>
      <c r="CZ138"/>
      <c r="DA138" t="s">
        <v>222</v>
      </c>
      <c r="DB138" t="s">
        <v>227</v>
      </c>
      <c r="DC138" t="s">
        <v>232</v>
      </c>
      <c r="DD138"/>
      <c r="DE138"/>
      <c r="DF138"/>
      <c r="DG138"/>
      <c r="DH138"/>
      <c r="DI138" t="s">
        <v>222</v>
      </c>
    </row>
    <row r="139" spans="2:113" x14ac:dyDescent="0.25">
      <c r="B139"/>
      <c r="C139" t="s">
        <v>217</v>
      </c>
      <c r="D139" t="s">
        <v>772</v>
      </c>
      <c r="E139" t="s">
        <v>773</v>
      </c>
      <c r="F139"/>
      <c r="G139"/>
      <c r="H139"/>
      <c r="I139" t="s">
        <v>220</v>
      </c>
      <c r="J139" t="s">
        <v>224</v>
      </c>
      <c r="K139" t="s">
        <v>225</v>
      </c>
      <c r="L139" t="s">
        <v>417</v>
      </c>
      <c r="M139" t="s">
        <v>216</v>
      </c>
      <c r="N139" t="s">
        <v>222</v>
      </c>
      <c r="O139" t="s">
        <v>227</v>
      </c>
      <c r="P139" t="s">
        <v>222</v>
      </c>
      <c r="Q139" t="s">
        <v>221</v>
      </c>
      <c r="R139" t="s">
        <v>222</v>
      </c>
      <c r="S139" t="s">
        <v>227</v>
      </c>
      <c r="T139" t="s">
        <v>221</v>
      </c>
      <c r="U139" t="s">
        <v>221</v>
      </c>
      <c r="V139" t="s">
        <v>222</v>
      </c>
      <c r="W139" t="s">
        <v>222</v>
      </c>
      <c r="X139" t="s">
        <v>222</v>
      </c>
      <c r="Y139" t="s">
        <v>222</v>
      </c>
      <c r="Z139" t="s">
        <v>222</v>
      </c>
      <c r="AA139" t="s">
        <v>222</v>
      </c>
      <c r="AB139"/>
      <c r="AC139"/>
      <c r="AD139"/>
      <c r="AE139"/>
      <c r="AF139"/>
      <c r="AG139"/>
      <c r="AH139"/>
      <c r="AI139"/>
      <c r="AJ139"/>
      <c r="AK139"/>
      <c r="AL139"/>
      <c r="AM139" t="s">
        <v>222</v>
      </c>
      <c r="AN139"/>
      <c r="AO139"/>
      <c r="AP139"/>
      <c r="AQ139"/>
      <c r="AR139" t="s">
        <v>222</v>
      </c>
      <c r="AS139" t="s">
        <v>228</v>
      </c>
      <c r="AT139" t="s">
        <v>222</v>
      </c>
      <c r="AU139" t="s">
        <v>220</v>
      </c>
      <c r="AV139" t="s">
        <v>227</v>
      </c>
      <c r="AW139"/>
      <c r="AX139" t="s">
        <v>222</v>
      </c>
      <c r="AY139" t="s">
        <v>229</v>
      </c>
      <c r="AZ139" t="s">
        <v>222</v>
      </c>
      <c r="BA139" t="s">
        <v>221</v>
      </c>
      <c r="BB139" t="s">
        <v>230</v>
      </c>
      <c r="BC139"/>
      <c r="BD139"/>
      <c r="BE139"/>
      <c r="BF139"/>
      <c r="BG139" t="s">
        <v>220</v>
      </c>
      <c r="BH139"/>
      <c r="BI139"/>
      <c r="BJ139"/>
      <c r="BK139"/>
      <c r="BL139"/>
      <c r="BM139"/>
      <c r="BN139"/>
      <c r="BO139"/>
      <c r="BP139"/>
      <c r="BQ139" t="s">
        <v>228</v>
      </c>
      <c r="BR139" t="s">
        <v>228</v>
      </c>
      <c r="BS139"/>
      <c r="BT139"/>
      <c r="BU139"/>
      <c r="BV139"/>
      <c r="BW139"/>
      <c r="BX139" t="s">
        <v>232</v>
      </c>
      <c r="BY139"/>
      <c r="BZ139"/>
      <c r="CA139"/>
      <c r="CB139"/>
      <c r="CC139"/>
      <c r="CD139"/>
      <c r="CE139"/>
      <c r="CF139"/>
      <c r="CG139"/>
      <c r="CH139"/>
      <c r="CI139"/>
      <c r="CJ139"/>
      <c r="CK139"/>
      <c r="CL139"/>
      <c r="CM139" t="s">
        <v>222</v>
      </c>
      <c r="CN139"/>
      <c r="CO139" t="s">
        <v>222</v>
      </c>
      <c r="CP139"/>
      <c r="CQ139"/>
      <c r="CR139"/>
      <c r="CS139"/>
      <c r="CT139"/>
      <c r="CU139"/>
      <c r="CV139"/>
      <c r="CW139"/>
      <c r="CX139"/>
      <c r="CY139" t="s">
        <v>221</v>
      </c>
      <c r="CZ139"/>
      <c r="DA139" t="s">
        <v>222</v>
      </c>
      <c r="DB139" t="s">
        <v>231</v>
      </c>
      <c r="DC139" t="s">
        <v>232</v>
      </c>
      <c r="DD139"/>
      <c r="DE139"/>
      <c r="DF139"/>
      <c r="DG139"/>
      <c r="DH139"/>
      <c r="DI139" t="s">
        <v>222</v>
      </c>
    </row>
    <row r="140" spans="2:113" x14ac:dyDescent="0.25">
      <c r="B140"/>
      <c r="C140" t="s">
        <v>217</v>
      </c>
      <c r="D140" t="s">
        <v>774</v>
      </c>
      <c r="E140" t="s">
        <v>775</v>
      </c>
      <c r="F140" t="s">
        <v>776</v>
      </c>
      <c r="G140"/>
      <c r="H140"/>
      <c r="I140" t="s">
        <v>236</v>
      </c>
      <c r="J140" t="s">
        <v>394</v>
      </c>
      <c r="K140" t="s">
        <v>395</v>
      </c>
      <c r="L140" t="s">
        <v>226</v>
      </c>
      <c r="M140" t="s">
        <v>255</v>
      </c>
      <c r="N140" t="s">
        <v>222</v>
      </c>
      <c r="O140" t="s">
        <v>221</v>
      </c>
      <c r="P140" t="s">
        <v>222</v>
      </c>
      <c r="Q140" t="s">
        <v>221</v>
      </c>
      <c r="R140" t="s">
        <v>222</v>
      </c>
      <c r="S140" t="s">
        <v>227</v>
      </c>
      <c r="T140" t="s">
        <v>605</v>
      </c>
      <c r="U140" t="s">
        <v>355</v>
      </c>
      <c r="V140" t="s">
        <v>222</v>
      </c>
      <c r="W140" t="s">
        <v>222</v>
      </c>
      <c r="X140" t="s">
        <v>222</v>
      </c>
      <c r="Y140" t="s">
        <v>222</v>
      </c>
      <c r="Z140" t="s">
        <v>222</v>
      </c>
      <c r="AA140" t="s">
        <v>222</v>
      </c>
      <c r="AB140"/>
      <c r="AC140"/>
      <c r="AD140"/>
      <c r="AE140"/>
      <c r="AF140"/>
      <c r="AG140"/>
      <c r="AH140"/>
      <c r="AI140"/>
      <c r="AJ140"/>
      <c r="AK140"/>
      <c r="AL140"/>
      <c r="AM140" t="s">
        <v>222</v>
      </c>
      <c r="AN140"/>
      <c r="AO140" t="s">
        <v>228</v>
      </c>
      <c r="AP140"/>
      <c r="AQ140"/>
      <c r="AR140" t="s">
        <v>222</v>
      </c>
      <c r="AS140" t="s">
        <v>263</v>
      </c>
      <c r="AT140" t="s">
        <v>223</v>
      </c>
      <c r="AU140" t="s">
        <v>236</v>
      </c>
      <c r="AV140" t="s">
        <v>227</v>
      </c>
      <c r="AW140"/>
      <c r="AX140" t="s">
        <v>222</v>
      </c>
      <c r="AY140" t="s">
        <v>229</v>
      </c>
      <c r="AZ140" t="s">
        <v>222</v>
      </c>
      <c r="BA140" t="s">
        <v>221</v>
      </c>
      <c r="BB140" t="s">
        <v>230</v>
      </c>
      <c r="BC140"/>
      <c r="BD140"/>
      <c r="BE140"/>
      <c r="BF140"/>
      <c r="BG140" t="s">
        <v>264</v>
      </c>
      <c r="BH140"/>
      <c r="BI140"/>
      <c r="BJ140"/>
      <c r="BK140"/>
      <c r="BL140"/>
      <c r="BM140"/>
      <c r="BN140"/>
      <c r="BO140"/>
      <c r="BP140"/>
      <c r="BQ140" t="s">
        <v>606</v>
      </c>
      <c r="BR140" t="s">
        <v>299</v>
      </c>
      <c r="BS140"/>
      <c r="BT140"/>
      <c r="BU140"/>
      <c r="BV140"/>
      <c r="BW140"/>
      <c r="BX140" t="s">
        <v>232</v>
      </c>
      <c r="BY140"/>
      <c r="BZ140"/>
      <c r="CA140"/>
      <c r="CB140"/>
      <c r="CC140"/>
      <c r="CD140"/>
      <c r="CE140"/>
      <c r="CF140"/>
      <c r="CG140"/>
      <c r="CH140"/>
      <c r="CI140"/>
      <c r="CJ140"/>
      <c r="CK140"/>
      <c r="CL140"/>
      <c r="CM140" t="s">
        <v>221</v>
      </c>
      <c r="CN140"/>
      <c r="CO140" t="s">
        <v>222</v>
      </c>
      <c r="CP140"/>
      <c r="CQ140"/>
      <c r="CR140"/>
      <c r="CS140"/>
      <c r="CT140"/>
      <c r="CU140"/>
      <c r="CV140"/>
      <c r="CW140"/>
      <c r="CX140"/>
      <c r="CY140" t="s">
        <v>221</v>
      </c>
      <c r="CZ140"/>
      <c r="DA140" t="s">
        <v>222</v>
      </c>
      <c r="DB140" t="s">
        <v>227</v>
      </c>
      <c r="DC140" t="s">
        <v>232</v>
      </c>
      <c r="DD140"/>
      <c r="DE140"/>
      <c r="DF140"/>
      <c r="DG140"/>
      <c r="DH140"/>
      <c r="DI140" t="s">
        <v>222</v>
      </c>
    </row>
    <row r="141" spans="2:113" x14ac:dyDescent="0.25">
      <c r="B141"/>
      <c r="C141" t="s">
        <v>217</v>
      </c>
      <c r="D141" t="s">
        <v>777</v>
      </c>
      <c r="E141" t="s">
        <v>778</v>
      </c>
      <c r="F141"/>
      <c r="G141"/>
      <c r="H141"/>
      <c r="I141" t="s">
        <v>236</v>
      </c>
      <c r="J141" t="s">
        <v>268</v>
      </c>
      <c r="K141" t="s">
        <v>269</v>
      </c>
      <c r="L141" t="s">
        <v>432</v>
      </c>
      <c r="M141" t="s">
        <v>255</v>
      </c>
      <c r="N141" t="s">
        <v>222</v>
      </c>
      <c r="O141" t="s">
        <v>221</v>
      </c>
      <c r="P141" t="s">
        <v>222</v>
      </c>
      <c r="Q141" t="s">
        <v>221</v>
      </c>
      <c r="R141" t="s">
        <v>222</v>
      </c>
      <c r="S141" t="s">
        <v>227</v>
      </c>
      <c r="T141" t="s">
        <v>641</v>
      </c>
      <c r="U141" t="s">
        <v>641</v>
      </c>
      <c r="V141" t="s">
        <v>222</v>
      </c>
      <c r="W141" t="s">
        <v>222</v>
      </c>
      <c r="X141" t="s">
        <v>222</v>
      </c>
      <c r="Y141" t="s">
        <v>222</v>
      </c>
      <c r="Z141" t="s">
        <v>222</v>
      </c>
      <c r="AA141" t="s">
        <v>222</v>
      </c>
      <c r="AB141"/>
      <c r="AC141"/>
      <c r="AD141"/>
      <c r="AE141"/>
      <c r="AF141"/>
      <c r="AG141"/>
      <c r="AH141"/>
      <c r="AI141"/>
      <c r="AJ141"/>
      <c r="AK141"/>
      <c r="AL141" t="s">
        <v>217</v>
      </c>
      <c r="AM141" t="s">
        <v>222</v>
      </c>
      <c r="AN141"/>
      <c r="AO141" t="s">
        <v>228</v>
      </c>
      <c r="AP141"/>
      <c r="AQ141"/>
      <c r="AR141" t="s">
        <v>222</v>
      </c>
      <c r="AS141" t="s">
        <v>273</v>
      </c>
      <c r="AT141" t="s">
        <v>223</v>
      </c>
      <c r="AU141" t="s">
        <v>236</v>
      </c>
      <c r="AV141" t="s">
        <v>227</v>
      </c>
      <c r="AW141"/>
      <c r="AX141" t="s">
        <v>222</v>
      </c>
      <c r="AY141" t="s">
        <v>229</v>
      </c>
      <c r="AZ141" t="s">
        <v>222</v>
      </c>
      <c r="BA141" t="s">
        <v>221</v>
      </c>
      <c r="BB141" t="s">
        <v>230</v>
      </c>
      <c r="BC141"/>
      <c r="BD141"/>
      <c r="BE141"/>
      <c r="BF141"/>
      <c r="BG141" t="s">
        <v>264</v>
      </c>
      <c r="BH141"/>
      <c r="BI141"/>
      <c r="BJ141"/>
      <c r="BK141"/>
      <c r="BL141"/>
      <c r="BM141"/>
      <c r="BN141"/>
      <c r="BO141"/>
      <c r="BP141"/>
      <c r="BQ141" t="s">
        <v>558</v>
      </c>
      <c r="BR141" t="s">
        <v>275</v>
      </c>
      <c r="BS141"/>
      <c r="BT141"/>
      <c r="BU141"/>
      <c r="BV141"/>
      <c r="BW141"/>
      <c r="BX141" t="s">
        <v>232</v>
      </c>
      <c r="BY141"/>
      <c r="BZ141"/>
      <c r="CA141"/>
      <c r="CB141"/>
      <c r="CC141"/>
      <c r="CD141"/>
      <c r="CE141"/>
      <c r="CF141"/>
      <c r="CG141"/>
      <c r="CH141"/>
      <c r="CI141"/>
      <c r="CJ141"/>
      <c r="CK141"/>
      <c r="CL141"/>
      <c r="CM141" t="s">
        <v>221</v>
      </c>
      <c r="CN141"/>
      <c r="CO141" t="s">
        <v>222</v>
      </c>
      <c r="CP141"/>
      <c r="CQ141"/>
      <c r="CR141"/>
      <c r="CS141"/>
      <c r="CT141"/>
      <c r="CU141"/>
      <c r="CV141"/>
      <c r="CW141"/>
      <c r="CX141"/>
      <c r="CY141" t="s">
        <v>221</v>
      </c>
      <c r="CZ141"/>
      <c r="DA141" t="s">
        <v>222</v>
      </c>
      <c r="DB141" t="s">
        <v>231</v>
      </c>
      <c r="DC141" t="s">
        <v>232</v>
      </c>
      <c r="DD141"/>
      <c r="DE141"/>
      <c r="DF141"/>
      <c r="DG141"/>
      <c r="DH141"/>
      <c r="DI141" t="s">
        <v>222</v>
      </c>
    </row>
    <row r="142" spans="2:113" x14ac:dyDescent="0.25">
      <c r="B142"/>
      <c r="C142" t="s">
        <v>217</v>
      </c>
      <c r="D142" t="s">
        <v>779</v>
      </c>
      <c r="E142" t="s">
        <v>780</v>
      </c>
      <c r="F142" t="s">
        <v>781</v>
      </c>
      <c r="G142"/>
      <c r="H142"/>
      <c r="I142" t="s">
        <v>249</v>
      </c>
      <c r="J142" t="s">
        <v>251</v>
      </c>
      <c r="K142" t="s">
        <v>252</v>
      </c>
      <c r="L142" t="s">
        <v>253</v>
      </c>
      <c r="M142" t="s">
        <v>246</v>
      </c>
      <c r="N142" t="s">
        <v>222</v>
      </c>
      <c r="O142" t="s">
        <v>227</v>
      </c>
      <c r="P142" t="s">
        <v>222</v>
      </c>
      <c r="Q142" t="s">
        <v>221</v>
      </c>
      <c r="R142" t="s">
        <v>222</v>
      </c>
      <c r="S142" t="s">
        <v>782</v>
      </c>
      <c r="T142" t="s">
        <v>222</v>
      </c>
      <c r="U142" t="s">
        <v>222</v>
      </c>
      <c r="V142" t="s">
        <v>222</v>
      </c>
      <c r="W142" t="s">
        <v>222</v>
      </c>
      <c r="X142" t="s">
        <v>222</v>
      </c>
      <c r="Y142" t="s">
        <v>222</v>
      </c>
      <c r="Z142" t="s">
        <v>222</v>
      </c>
      <c r="AA142" t="s">
        <v>222</v>
      </c>
      <c r="AB142"/>
      <c r="AC142"/>
      <c r="AD142"/>
      <c r="AE142"/>
      <c r="AF142"/>
      <c r="AG142"/>
      <c r="AH142"/>
      <c r="AI142"/>
      <c r="AJ142"/>
      <c r="AK142"/>
      <c r="AL142"/>
      <c r="AM142" t="s">
        <v>222</v>
      </c>
      <c r="AN142"/>
      <c r="AO142"/>
      <c r="AP142"/>
      <c r="AQ142"/>
      <c r="AR142" t="s">
        <v>222</v>
      </c>
      <c r="AS142" t="s">
        <v>228</v>
      </c>
      <c r="AT142" t="s">
        <v>222</v>
      </c>
      <c r="AU142" t="s">
        <v>249</v>
      </c>
      <c r="AV142" t="s">
        <v>222</v>
      </c>
      <c r="AW142"/>
      <c r="AX142" t="s">
        <v>222</v>
      </c>
      <c r="AY142" t="s">
        <v>229</v>
      </c>
      <c r="AZ142" t="s">
        <v>222</v>
      </c>
      <c r="BA142" t="s">
        <v>222</v>
      </c>
      <c r="BB142" t="s">
        <v>230</v>
      </c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 t="s">
        <v>228</v>
      </c>
      <c r="BR142" t="s">
        <v>228</v>
      </c>
      <c r="BS142"/>
      <c r="BT142"/>
      <c r="BU142"/>
      <c r="BV142"/>
      <c r="BW142"/>
      <c r="BX142" t="s">
        <v>232</v>
      </c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 t="s">
        <v>222</v>
      </c>
      <c r="CN142"/>
      <c r="CO142" t="s">
        <v>222</v>
      </c>
      <c r="CP142"/>
      <c r="CQ142"/>
      <c r="CR142"/>
      <c r="CS142"/>
      <c r="CT142"/>
      <c r="CU142"/>
      <c r="CV142"/>
      <c r="CW142"/>
      <c r="CX142"/>
      <c r="CY142" t="s">
        <v>222</v>
      </c>
      <c r="CZ142"/>
      <c r="DA142" t="s">
        <v>222</v>
      </c>
      <c r="DB142" t="s">
        <v>231</v>
      </c>
      <c r="DC142" t="s">
        <v>232</v>
      </c>
      <c r="DD142"/>
      <c r="DE142"/>
      <c r="DF142"/>
      <c r="DG142"/>
      <c r="DH142"/>
      <c r="DI142" t="s">
        <v>222</v>
      </c>
    </row>
    <row r="143" spans="2:113" x14ac:dyDescent="0.25">
      <c r="B143"/>
      <c r="C143" t="s">
        <v>217</v>
      </c>
      <c r="D143" t="s">
        <v>783</v>
      </c>
      <c r="E143" t="s">
        <v>784</v>
      </c>
      <c r="F143" t="s">
        <v>785</v>
      </c>
      <c r="G143"/>
      <c r="H143"/>
      <c r="I143" t="s">
        <v>236</v>
      </c>
      <c r="J143" t="s">
        <v>466</v>
      </c>
      <c r="K143" t="s">
        <v>506</v>
      </c>
      <c r="L143" t="s">
        <v>260</v>
      </c>
      <c r="M143" t="s">
        <v>255</v>
      </c>
      <c r="N143" t="s">
        <v>222</v>
      </c>
      <c r="O143" t="s">
        <v>221</v>
      </c>
      <c r="P143" t="s">
        <v>222</v>
      </c>
      <c r="Q143" t="s">
        <v>221</v>
      </c>
      <c r="R143" t="s">
        <v>222</v>
      </c>
      <c r="S143" t="s">
        <v>523</v>
      </c>
      <c r="T143" t="s">
        <v>508</v>
      </c>
      <c r="U143" t="s">
        <v>508</v>
      </c>
      <c r="V143" t="s">
        <v>222</v>
      </c>
      <c r="W143" t="s">
        <v>222</v>
      </c>
      <c r="X143" t="s">
        <v>222</v>
      </c>
      <c r="Y143" t="s">
        <v>222</v>
      </c>
      <c r="Z143" t="s">
        <v>222</v>
      </c>
      <c r="AA143" t="s">
        <v>222</v>
      </c>
      <c r="AB143"/>
      <c r="AC143"/>
      <c r="AD143"/>
      <c r="AE143"/>
      <c r="AF143"/>
      <c r="AG143"/>
      <c r="AH143"/>
      <c r="AI143"/>
      <c r="AJ143"/>
      <c r="AK143"/>
      <c r="AL143" t="s">
        <v>530</v>
      </c>
      <c r="AM143" t="s">
        <v>222</v>
      </c>
      <c r="AN143"/>
      <c r="AO143" t="s">
        <v>228</v>
      </c>
      <c r="AP143"/>
      <c r="AQ143"/>
      <c r="AR143" t="s">
        <v>222</v>
      </c>
      <c r="AS143" t="s">
        <v>509</v>
      </c>
      <c r="AT143" t="s">
        <v>223</v>
      </c>
      <c r="AU143" t="s">
        <v>236</v>
      </c>
      <c r="AV143" t="s">
        <v>227</v>
      </c>
      <c r="AW143"/>
      <c r="AX143" t="s">
        <v>222</v>
      </c>
      <c r="AY143"/>
      <c r="AZ143" t="s">
        <v>222</v>
      </c>
      <c r="BA143" t="s">
        <v>221</v>
      </c>
      <c r="BB143" t="s">
        <v>230</v>
      </c>
      <c r="BC143"/>
      <c r="BD143"/>
      <c r="BE143"/>
      <c r="BF143"/>
      <c r="BG143" t="s">
        <v>264</v>
      </c>
      <c r="BH143"/>
      <c r="BI143"/>
      <c r="BJ143"/>
      <c r="BK143"/>
      <c r="BL143"/>
      <c r="BM143"/>
      <c r="BN143"/>
      <c r="BO143"/>
      <c r="BP143"/>
      <c r="BQ143" t="s">
        <v>510</v>
      </c>
      <c r="BR143" t="s">
        <v>275</v>
      </c>
      <c r="BS143"/>
      <c r="BT143"/>
      <c r="BU143"/>
      <c r="BV143"/>
      <c r="BW143"/>
      <c r="BX143" t="s">
        <v>232</v>
      </c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 t="s">
        <v>222</v>
      </c>
      <c r="CN143"/>
      <c r="CO143" t="s">
        <v>222</v>
      </c>
      <c r="CP143"/>
      <c r="CQ143"/>
      <c r="CR143"/>
      <c r="CS143"/>
      <c r="CT143"/>
      <c r="CU143"/>
      <c r="CV143"/>
      <c r="CW143"/>
      <c r="CX143"/>
      <c r="CY143" t="s">
        <v>221</v>
      </c>
      <c r="CZ143"/>
      <c r="DA143" t="s">
        <v>222</v>
      </c>
      <c r="DB143" t="s">
        <v>222</v>
      </c>
      <c r="DC143" t="s">
        <v>232</v>
      </c>
      <c r="DD143"/>
      <c r="DE143"/>
      <c r="DF143"/>
      <c r="DG143"/>
      <c r="DH143"/>
      <c r="DI143" t="s">
        <v>222</v>
      </c>
    </row>
    <row r="144" spans="2:113" x14ac:dyDescent="0.25">
      <c r="B144"/>
      <c r="C144" t="s">
        <v>217</v>
      </c>
      <c r="D144" t="s">
        <v>786</v>
      </c>
      <c r="E144" t="s">
        <v>787</v>
      </c>
      <c r="F144" t="s">
        <v>788</v>
      </c>
      <c r="G144"/>
      <c r="H144"/>
      <c r="I144" t="s">
        <v>220</v>
      </c>
      <c r="J144" t="s">
        <v>224</v>
      </c>
      <c r="K144" t="s">
        <v>225</v>
      </c>
      <c r="L144" t="s">
        <v>260</v>
      </c>
      <c r="M144" t="s">
        <v>216</v>
      </c>
      <c r="N144" t="s">
        <v>222</v>
      </c>
      <c r="O144" t="s">
        <v>227</v>
      </c>
      <c r="P144" t="s">
        <v>222</v>
      </c>
      <c r="Q144" t="s">
        <v>221</v>
      </c>
      <c r="R144" t="s">
        <v>222</v>
      </c>
      <c r="S144" t="s">
        <v>227</v>
      </c>
      <c r="T144" t="s">
        <v>221</v>
      </c>
      <c r="U144" t="s">
        <v>221</v>
      </c>
      <c r="V144" t="s">
        <v>222</v>
      </c>
      <c r="W144" t="s">
        <v>222</v>
      </c>
      <c r="X144" t="s">
        <v>222</v>
      </c>
      <c r="Y144" t="s">
        <v>222</v>
      </c>
      <c r="Z144" t="s">
        <v>222</v>
      </c>
      <c r="AA144" t="s">
        <v>222</v>
      </c>
      <c r="AB144"/>
      <c r="AC144"/>
      <c r="AD144"/>
      <c r="AE144"/>
      <c r="AF144"/>
      <c r="AG144"/>
      <c r="AH144"/>
      <c r="AI144"/>
      <c r="AJ144"/>
      <c r="AK144"/>
      <c r="AL144"/>
      <c r="AM144" t="s">
        <v>222</v>
      </c>
      <c r="AN144"/>
      <c r="AO144"/>
      <c r="AP144"/>
      <c r="AQ144"/>
      <c r="AR144" t="s">
        <v>222</v>
      </c>
      <c r="AS144" t="s">
        <v>228</v>
      </c>
      <c r="AT144" t="s">
        <v>223</v>
      </c>
      <c r="AU144" t="s">
        <v>220</v>
      </c>
      <c r="AV144" t="s">
        <v>227</v>
      </c>
      <c r="AW144"/>
      <c r="AX144" t="s">
        <v>222</v>
      </c>
      <c r="AY144" t="s">
        <v>229</v>
      </c>
      <c r="AZ144" t="s">
        <v>222</v>
      </c>
      <c r="BA144" t="s">
        <v>221</v>
      </c>
      <c r="BB144" t="s">
        <v>230</v>
      </c>
      <c r="BC144"/>
      <c r="BD144"/>
      <c r="BE144"/>
      <c r="BF144"/>
      <c r="BG144" t="s">
        <v>220</v>
      </c>
      <c r="BH144"/>
      <c r="BI144"/>
      <c r="BJ144"/>
      <c r="BK144"/>
      <c r="BL144"/>
      <c r="BM144"/>
      <c r="BN144"/>
      <c r="BO144"/>
      <c r="BP144"/>
      <c r="BQ144" t="s">
        <v>228</v>
      </c>
      <c r="BR144" t="s">
        <v>228</v>
      </c>
      <c r="BS144"/>
      <c r="BT144"/>
      <c r="BU144"/>
      <c r="BV144"/>
      <c r="BW144"/>
      <c r="BX144" t="s">
        <v>232</v>
      </c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 t="s">
        <v>222</v>
      </c>
      <c r="CN144"/>
      <c r="CO144" t="s">
        <v>222</v>
      </c>
      <c r="CP144"/>
      <c r="CQ144"/>
      <c r="CR144"/>
      <c r="CS144"/>
      <c r="CT144"/>
      <c r="CU144"/>
      <c r="CV144"/>
      <c r="CW144"/>
      <c r="CX144"/>
      <c r="CY144" t="s">
        <v>221</v>
      </c>
      <c r="CZ144"/>
      <c r="DA144" t="s">
        <v>222</v>
      </c>
      <c r="DB144" t="s">
        <v>231</v>
      </c>
      <c r="DC144" t="s">
        <v>232</v>
      </c>
      <c r="DD144"/>
      <c r="DE144"/>
      <c r="DF144"/>
      <c r="DG144"/>
      <c r="DH144"/>
      <c r="DI144" t="s">
        <v>222</v>
      </c>
    </row>
    <row r="145" spans="2:113" x14ac:dyDescent="0.25">
      <c r="B145"/>
      <c r="C145" t="s">
        <v>217</v>
      </c>
      <c r="D145" t="s">
        <v>789</v>
      </c>
      <c r="E145" t="s">
        <v>790</v>
      </c>
      <c r="F145"/>
      <c r="G145"/>
      <c r="H145"/>
      <c r="I145" t="s">
        <v>220</v>
      </c>
      <c r="J145" t="s">
        <v>224</v>
      </c>
      <c r="K145" t="s">
        <v>225</v>
      </c>
      <c r="L145" t="s">
        <v>260</v>
      </c>
      <c r="M145" t="s">
        <v>216</v>
      </c>
      <c r="N145" t="s">
        <v>222</v>
      </c>
      <c r="O145" t="s">
        <v>227</v>
      </c>
      <c r="P145" t="s">
        <v>222</v>
      </c>
      <c r="Q145" t="s">
        <v>221</v>
      </c>
      <c r="R145" t="s">
        <v>222</v>
      </c>
      <c r="S145" t="s">
        <v>227</v>
      </c>
      <c r="T145" t="s">
        <v>221</v>
      </c>
      <c r="U145" t="s">
        <v>221</v>
      </c>
      <c r="V145" t="s">
        <v>222</v>
      </c>
      <c r="W145" t="s">
        <v>222</v>
      </c>
      <c r="X145" t="s">
        <v>222</v>
      </c>
      <c r="Y145" t="s">
        <v>222</v>
      </c>
      <c r="Z145" t="s">
        <v>222</v>
      </c>
      <c r="AA145" t="s">
        <v>222</v>
      </c>
      <c r="AB145"/>
      <c r="AC145"/>
      <c r="AD145"/>
      <c r="AE145"/>
      <c r="AF145"/>
      <c r="AG145"/>
      <c r="AH145"/>
      <c r="AI145"/>
      <c r="AJ145"/>
      <c r="AK145"/>
      <c r="AL145"/>
      <c r="AM145" t="s">
        <v>222</v>
      </c>
      <c r="AN145"/>
      <c r="AO145"/>
      <c r="AP145"/>
      <c r="AQ145"/>
      <c r="AR145" t="s">
        <v>222</v>
      </c>
      <c r="AS145" t="s">
        <v>228</v>
      </c>
      <c r="AT145" t="s">
        <v>223</v>
      </c>
      <c r="AU145" t="s">
        <v>220</v>
      </c>
      <c r="AV145" t="s">
        <v>227</v>
      </c>
      <c r="AW145"/>
      <c r="AX145" t="s">
        <v>222</v>
      </c>
      <c r="AY145" t="s">
        <v>229</v>
      </c>
      <c r="AZ145" t="s">
        <v>222</v>
      </c>
      <c r="BA145" t="s">
        <v>221</v>
      </c>
      <c r="BB145" t="s">
        <v>230</v>
      </c>
      <c r="BC145"/>
      <c r="BD145"/>
      <c r="BE145"/>
      <c r="BF145"/>
      <c r="BG145" t="s">
        <v>220</v>
      </c>
      <c r="BH145"/>
      <c r="BI145"/>
      <c r="BJ145"/>
      <c r="BK145"/>
      <c r="BL145"/>
      <c r="BM145"/>
      <c r="BN145"/>
      <c r="BO145"/>
      <c r="BP145"/>
      <c r="BQ145" t="s">
        <v>228</v>
      </c>
      <c r="BR145" t="s">
        <v>228</v>
      </c>
      <c r="BS145"/>
      <c r="BT145"/>
      <c r="BU145"/>
      <c r="BV145"/>
      <c r="BW145"/>
      <c r="BX145" t="s">
        <v>232</v>
      </c>
      <c r="BY145"/>
      <c r="BZ145"/>
      <c r="CA145"/>
      <c r="CB145"/>
      <c r="CC145"/>
      <c r="CD145"/>
      <c r="CE145"/>
      <c r="CF145"/>
      <c r="CG145"/>
      <c r="CH145"/>
      <c r="CI145"/>
      <c r="CJ145"/>
      <c r="CK145"/>
      <c r="CL145"/>
      <c r="CM145" t="s">
        <v>222</v>
      </c>
      <c r="CN145"/>
      <c r="CO145" t="s">
        <v>222</v>
      </c>
      <c r="CP145"/>
      <c r="CQ145"/>
      <c r="CR145"/>
      <c r="CS145"/>
      <c r="CT145"/>
      <c r="CU145"/>
      <c r="CV145"/>
      <c r="CW145"/>
      <c r="CX145"/>
      <c r="CY145" t="s">
        <v>221</v>
      </c>
      <c r="CZ145"/>
      <c r="DA145" t="s">
        <v>222</v>
      </c>
      <c r="DB145" t="s">
        <v>231</v>
      </c>
      <c r="DC145" t="s">
        <v>232</v>
      </c>
      <c r="DD145"/>
      <c r="DE145"/>
      <c r="DF145"/>
      <c r="DG145"/>
      <c r="DH145"/>
      <c r="DI145" t="s">
        <v>222</v>
      </c>
    </row>
    <row r="146" spans="2:113" x14ac:dyDescent="0.25">
      <c r="B146"/>
      <c r="C146" t="s">
        <v>217</v>
      </c>
      <c r="D146" t="s">
        <v>791</v>
      </c>
      <c r="E146" t="s">
        <v>792</v>
      </c>
      <c r="F146"/>
      <c r="G146"/>
      <c r="H146"/>
      <c r="I146" t="s">
        <v>236</v>
      </c>
      <c r="J146" t="s">
        <v>279</v>
      </c>
      <c r="K146" t="s">
        <v>280</v>
      </c>
      <c r="L146" t="s">
        <v>260</v>
      </c>
      <c r="M146" t="s">
        <v>255</v>
      </c>
      <c r="N146" t="s">
        <v>222</v>
      </c>
      <c r="O146" t="s">
        <v>221</v>
      </c>
      <c r="P146" t="s">
        <v>222</v>
      </c>
      <c r="Q146" t="s">
        <v>221</v>
      </c>
      <c r="R146" t="s">
        <v>222</v>
      </c>
      <c r="S146" t="s">
        <v>227</v>
      </c>
      <c r="T146" t="s">
        <v>746</v>
      </c>
      <c r="U146" t="s">
        <v>793</v>
      </c>
      <c r="V146" t="s">
        <v>222</v>
      </c>
      <c r="W146" t="s">
        <v>222</v>
      </c>
      <c r="X146" t="s">
        <v>222</v>
      </c>
      <c r="Y146" t="s">
        <v>222</v>
      </c>
      <c r="Z146" t="s">
        <v>222</v>
      </c>
      <c r="AA146" t="s">
        <v>222</v>
      </c>
      <c r="AB146"/>
      <c r="AC146"/>
      <c r="AD146"/>
      <c r="AE146"/>
      <c r="AF146"/>
      <c r="AG146"/>
      <c r="AH146"/>
      <c r="AI146"/>
      <c r="AJ146"/>
      <c r="AK146"/>
      <c r="AL146" t="s">
        <v>439</v>
      </c>
      <c r="AM146" t="s">
        <v>222</v>
      </c>
      <c r="AN146"/>
      <c r="AO146" t="s">
        <v>228</v>
      </c>
      <c r="AP146"/>
      <c r="AQ146"/>
      <c r="AR146" t="s">
        <v>222</v>
      </c>
      <c r="AS146" t="s">
        <v>263</v>
      </c>
      <c r="AT146" t="s">
        <v>223</v>
      </c>
      <c r="AU146" t="s">
        <v>236</v>
      </c>
      <c r="AV146" t="s">
        <v>227</v>
      </c>
      <c r="AW146"/>
      <c r="AX146" t="s">
        <v>222</v>
      </c>
      <c r="AY146" t="s">
        <v>229</v>
      </c>
      <c r="AZ146" t="s">
        <v>222</v>
      </c>
      <c r="BA146" t="s">
        <v>221</v>
      </c>
      <c r="BB146" t="s">
        <v>230</v>
      </c>
      <c r="BC146"/>
      <c r="BD146"/>
      <c r="BE146"/>
      <c r="BF146"/>
      <c r="BG146" t="s">
        <v>264</v>
      </c>
      <c r="BH146"/>
      <c r="BI146"/>
      <c r="BJ146"/>
      <c r="BK146"/>
      <c r="BL146"/>
      <c r="BM146"/>
      <c r="BN146"/>
      <c r="BO146"/>
      <c r="BP146"/>
      <c r="BQ146"/>
      <c r="BR146" t="s">
        <v>585</v>
      </c>
      <c r="BS146"/>
      <c r="BT146"/>
      <c r="BU146"/>
      <c r="BV146"/>
      <c r="BW146"/>
      <c r="BX146" t="s">
        <v>232</v>
      </c>
      <c r="BY146"/>
      <c r="BZ146"/>
      <c r="CA146"/>
      <c r="CB146"/>
      <c r="CC146"/>
      <c r="CD146"/>
      <c r="CE146"/>
      <c r="CF146"/>
      <c r="CG146"/>
      <c r="CH146"/>
      <c r="CI146"/>
      <c r="CJ146"/>
      <c r="CK146"/>
      <c r="CL146"/>
      <c r="CM146" t="s">
        <v>221</v>
      </c>
      <c r="CN146"/>
      <c r="CO146" t="s">
        <v>222</v>
      </c>
      <c r="CP146"/>
      <c r="CQ146"/>
      <c r="CR146"/>
      <c r="CS146"/>
      <c r="CT146"/>
      <c r="CU146"/>
      <c r="CV146"/>
      <c r="CW146"/>
      <c r="CX146"/>
      <c r="CY146" t="s">
        <v>221</v>
      </c>
      <c r="CZ146"/>
      <c r="DA146" t="s">
        <v>222</v>
      </c>
      <c r="DB146" t="s">
        <v>227</v>
      </c>
      <c r="DC146" t="s">
        <v>232</v>
      </c>
      <c r="DD146"/>
      <c r="DE146"/>
      <c r="DF146"/>
      <c r="DG146"/>
      <c r="DH146"/>
      <c r="DI146" t="s">
        <v>222</v>
      </c>
    </row>
    <row r="147" spans="2:113" x14ac:dyDescent="0.25">
      <c r="B147"/>
      <c r="C147" t="s">
        <v>217</v>
      </c>
      <c r="D147" t="s">
        <v>794</v>
      </c>
      <c r="E147" t="s">
        <v>795</v>
      </c>
      <c r="F147"/>
      <c r="G147"/>
      <c r="H147"/>
      <c r="I147" t="s">
        <v>236</v>
      </c>
      <c r="J147" t="s">
        <v>292</v>
      </c>
      <c r="K147" t="s">
        <v>293</v>
      </c>
      <c r="L147" t="s">
        <v>226</v>
      </c>
      <c r="M147" t="s">
        <v>255</v>
      </c>
      <c r="N147" t="s">
        <v>222</v>
      </c>
      <c r="O147" t="s">
        <v>221</v>
      </c>
      <c r="P147" t="s">
        <v>222</v>
      </c>
      <c r="Q147" t="s">
        <v>221</v>
      </c>
      <c r="R147" t="s">
        <v>222</v>
      </c>
      <c r="S147" t="s">
        <v>345</v>
      </c>
      <c r="T147" t="s">
        <v>765</v>
      </c>
      <c r="U147" t="s">
        <v>765</v>
      </c>
      <c r="V147" t="s">
        <v>222</v>
      </c>
      <c r="W147" t="s">
        <v>222</v>
      </c>
      <c r="X147" t="s">
        <v>222</v>
      </c>
      <c r="Y147" t="s">
        <v>222</v>
      </c>
      <c r="Z147" t="s">
        <v>222</v>
      </c>
      <c r="AA147" t="s">
        <v>222</v>
      </c>
      <c r="AB147"/>
      <c r="AC147"/>
      <c r="AD147"/>
      <c r="AE147"/>
      <c r="AF147"/>
      <c r="AG147"/>
      <c r="AH147"/>
      <c r="AI147"/>
      <c r="AJ147"/>
      <c r="AK147"/>
      <c r="AL147" t="s">
        <v>296</v>
      </c>
      <c r="AM147" t="s">
        <v>222</v>
      </c>
      <c r="AN147"/>
      <c r="AO147" t="s">
        <v>228</v>
      </c>
      <c r="AP147"/>
      <c r="AQ147"/>
      <c r="AR147" t="s">
        <v>222</v>
      </c>
      <c r="AS147" t="s">
        <v>297</v>
      </c>
      <c r="AT147" t="s">
        <v>223</v>
      </c>
      <c r="AU147" t="s">
        <v>236</v>
      </c>
      <c r="AV147" t="s">
        <v>227</v>
      </c>
      <c r="AW147"/>
      <c r="AX147" t="s">
        <v>222</v>
      </c>
      <c r="AY147" t="s">
        <v>229</v>
      </c>
      <c r="AZ147" t="s">
        <v>222</v>
      </c>
      <c r="BA147" t="s">
        <v>221</v>
      </c>
      <c r="BB147" t="s">
        <v>230</v>
      </c>
      <c r="BC147"/>
      <c r="BD147"/>
      <c r="BE147"/>
      <c r="BF147"/>
      <c r="BG147" t="s">
        <v>264</v>
      </c>
      <c r="BH147"/>
      <c r="BI147"/>
      <c r="BJ147"/>
      <c r="BK147"/>
      <c r="BL147"/>
      <c r="BM147"/>
      <c r="BN147"/>
      <c r="BO147"/>
      <c r="BP147"/>
      <c r="BQ147" t="s">
        <v>482</v>
      </c>
      <c r="BR147" t="s">
        <v>449</v>
      </c>
      <c r="BS147"/>
      <c r="BT147"/>
      <c r="BU147"/>
      <c r="BV147"/>
      <c r="BW147"/>
      <c r="BX147" t="s">
        <v>232</v>
      </c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 t="s">
        <v>221</v>
      </c>
      <c r="CN147"/>
      <c r="CO147" t="s">
        <v>222</v>
      </c>
      <c r="CP147"/>
      <c r="CQ147"/>
      <c r="CR147"/>
      <c r="CS147"/>
      <c r="CT147"/>
      <c r="CU147"/>
      <c r="CV147"/>
      <c r="CW147"/>
      <c r="CX147"/>
      <c r="CY147" t="s">
        <v>221</v>
      </c>
      <c r="CZ147"/>
      <c r="DA147" t="s">
        <v>222</v>
      </c>
      <c r="DB147" t="s">
        <v>227</v>
      </c>
      <c r="DC147" t="s">
        <v>232</v>
      </c>
      <c r="DD147"/>
      <c r="DE147"/>
      <c r="DF147"/>
      <c r="DG147"/>
      <c r="DH147"/>
      <c r="DI147" t="s">
        <v>222</v>
      </c>
    </row>
    <row r="148" spans="2:113" x14ac:dyDescent="0.25">
      <c r="B148"/>
      <c r="C148" t="s">
        <v>217</v>
      </c>
      <c r="D148" t="s">
        <v>796</v>
      </c>
      <c r="E148" t="s">
        <v>360</v>
      </c>
      <c r="F148" t="s">
        <v>360</v>
      </c>
      <c r="G148"/>
      <c r="H148"/>
      <c r="I148" t="s">
        <v>236</v>
      </c>
      <c r="J148" t="s">
        <v>361</v>
      </c>
      <c r="K148" t="s">
        <v>362</v>
      </c>
      <c r="L148" t="s">
        <v>363</v>
      </c>
      <c r="M148" t="s">
        <v>255</v>
      </c>
      <c r="N148" t="s">
        <v>222</v>
      </c>
      <c r="O148" t="s">
        <v>227</v>
      </c>
      <c r="P148" t="s">
        <v>222</v>
      </c>
      <c r="Q148" t="s">
        <v>221</v>
      </c>
      <c r="R148" t="s">
        <v>222</v>
      </c>
      <c r="S148" t="s">
        <v>227</v>
      </c>
      <c r="T148" t="s">
        <v>222</v>
      </c>
      <c r="U148" t="s">
        <v>222</v>
      </c>
      <c r="V148" t="s">
        <v>222</v>
      </c>
      <c r="W148" t="s">
        <v>222</v>
      </c>
      <c r="X148" t="s">
        <v>222</v>
      </c>
      <c r="Y148" t="s">
        <v>222</v>
      </c>
      <c r="Z148" t="s">
        <v>222</v>
      </c>
      <c r="AA148" t="s">
        <v>222</v>
      </c>
      <c r="AB148"/>
      <c r="AC148"/>
      <c r="AD148"/>
      <c r="AE148"/>
      <c r="AF148"/>
      <c r="AG148"/>
      <c r="AH148"/>
      <c r="AI148"/>
      <c r="AJ148"/>
      <c r="AK148"/>
      <c r="AL148"/>
      <c r="AM148" t="s">
        <v>222</v>
      </c>
      <c r="AN148"/>
      <c r="AO148"/>
      <c r="AP148"/>
      <c r="AQ148"/>
      <c r="AR148" t="s">
        <v>222</v>
      </c>
      <c r="AS148" t="s">
        <v>365</v>
      </c>
      <c r="AT148" t="s">
        <v>222</v>
      </c>
      <c r="AU148" t="s">
        <v>236</v>
      </c>
      <c r="AV148" t="s">
        <v>227</v>
      </c>
      <c r="AW148"/>
      <c r="AX148" t="s">
        <v>222</v>
      </c>
      <c r="AY148" t="s">
        <v>229</v>
      </c>
      <c r="AZ148" t="s">
        <v>222</v>
      </c>
      <c r="BA148" t="s">
        <v>221</v>
      </c>
      <c r="BB148" t="s">
        <v>230</v>
      </c>
      <c r="BC148"/>
      <c r="BD148"/>
      <c r="BE148"/>
      <c r="BF148"/>
      <c r="BG148" t="s">
        <v>264</v>
      </c>
      <c r="BH148"/>
      <c r="BI148"/>
      <c r="BJ148"/>
      <c r="BK148"/>
      <c r="BL148"/>
      <c r="BM148"/>
      <c r="BN148"/>
      <c r="BO148"/>
      <c r="BP148"/>
      <c r="BQ148" t="s">
        <v>228</v>
      </c>
      <c r="BR148" t="s">
        <v>228</v>
      </c>
      <c r="BS148"/>
      <c r="BT148"/>
      <c r="BU148"/>
      <c r="BV148"/>
      <c r="BW148"/>
      <c r="BX148" t="s">
        <v>232</v>
      </c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 t="s">
        <v>221</v>
      </c>
      <c r="CN148"/>
      <c r="CO148" t="s">
        <v>222</v>
      </c>
      <c r="CP148"/>
      <c r="CQ148"/>
      <c r="CR148"/>
      <c r="CS148"/>
      <c r="CT148"/>
      <c r="CU148"/>
      <c r="CV148"/>
      <c r="CW148"/>
      <c r="CX148"/>
      <c r="CY148" t="s">
        <v>221</v>
      </c>
      <c r="CZ148"/>
      <c r="DA148" t="s">
        <v>231</v>
      </c>
      <c r="DB148" t="s">
        <v>227</v>
      </c>
      <c r="DC148" t="s">
        <v>232</v>
      </c>
      <c r="DD148"/>
      <c r="DE148"/>
      <c r="DF148"/>
      <c r="DG148"/>
      <c r="DH148"/>
      <c r="DI148" t="s">
        <v>222</v>
      </c>
    </row>
    <row r="149" spans="2:113" x14ac:dyDescent="0.25">
      <c r="B149"/>
      <c r="C149" t="s">
        <v>217</v>
      </c>
      <c r="D149" t="s">
        <v>797</v>
      </c>
      <c r="E149" t="s">
        <v>798</v>
      </c>
      <c r="F149" t="s">
        <v>360</v>
      </c>
      <c r="G149"/>
      <c r="H149"/>
      <c r="I149" t="s">
        <v>236</v>
      </c>
      <c r="J149" t="s">
        <v>361</v>
      </c>
      <c r="K149" t="s">
        <v>362</v>
      </c>
      <c r="L149" t="s">
        <v>363</v>
      </c>
      <c r="M149" t="s">
        <v>255</v>
      </c>
      <c r="N149" t="s">
        <v>222</v>
      </c>
      <c r="O149" t="s">
        <v>227</v>
      </c>
      <c r="P149" t="s">
        <v>222</v>
      </c>
      <c r="Q149" t="s">
        <v>221</v>
      </c>
      <c r="R149" t="s">
        <v>222</v>
      </c>
      <c r="S149" t="s">
        <v>227</v>
      </c>
      <c r="T149" t="s">
        <v>222</v>
      </c>
      <c r="U149" t="s">
        <v>222</v>
      </c>
      <c r="V149" t="s">
        <v>222</v>
      </c>
      <c r="W149" t="s">
        <v>222</v>
      </c>
      <c r="X149" t="s">
        <v>222</v>
      </c>
      <c r="Y149" t="s">
        <v>222</v>
      </c>
      <c r="Z149" t="s">
        <v>222</v>
      </c>
      <c r="AA149" t="s">
        <v>222</v>
      </c>
      <c r="AB149"/>
      <c r="AC149"/>
      <c r="AD149"/>
      <c r="AE149"/>
      <c r="AF149"/>
      <c r="AG149"/>
      <c r="AH149"/>
      <c r="AI149"/>
      <c r="AJ149"/>
      <c r="AK149"/>
      <c r="AL149"/>
      <c r="AM149" t="s">
        <v>222</v>
      </c>
      <c r="AN149"/>
      <c r="AO149" t="s">
        <v>364</v>
      </c>
      <c r="AP149"/>
      <c r="AQ149"/>
      <c r="AR149" t="s">
        <v>222</v>
      </c>
      <c r="AS149" t="s">
        <v>365</v>
      </c>
      <c r="AT149" t="s">
        <v>222</v>
      </c>
      <c r="AU149" t="s">
        <v>236</v>
      </c>
      <c r="AV149" t="s">
        <v>227</v>
      </c>
      <c r="AW149"/>
      <c r="AX149" t="s">
        <v>222</v>
      </c>
      <c r="AY149" t="s">
        <v>229</v>
      </c>
      <c r="AZ149" t="s">
        <v>222</v>
      </c>
      <c r="BA149" t="s">
        <v>221</v>
      </c>
      <c r="BB149" t="s">
        <v>230</v>
      </c>
      <c r="BC149"/>
      <c r="BD149"/>
      <c r="BE149"/>
      <c r="BF149"/>
      <c r="BG149" t="s">
        <v>264</v>
      </c>
      <c r="BH149"/>
      <c r="BI149"/>
      <c r="BJ149"/>
      <c r="BK149"/>
      <c r="BL149"/>
      <c r="BM149"/>
      <c r="BN149"/>
      <c r="BO149"/>
      <c r="BP149"/>
      <c r="BQ149" t="s">
        <v>228</v>
      </c>
      <c r="BR149" t="s">
        <v>228</v>
      </c>
      <c r="BS149"/>
      <c r="BT149"/>
      <c r="BU149"/>
      <c r="BV149"/>
      <c r="BW149"/>
      <c r="BX149" t="s">
        <v>232</v>
      </c>
      <c r="BY149"/>
      <c r="BZ149"/>
      <c r="CA149"/>
      <c r="CB149"/>
      <c r="CC149"/>
      <c r="CD149"/>
      <c r="CE149"/>
      <c r="CF149"/>
      <c r="CG149"/>
      <c r="CH149"/>
      <c r="CI149"/>
      <c r="CJ149"/>
      <c r="CK149"/>
      <c r="CL149"/>
      <c r="CM149" t="s">
        <v>221</v>
      </c>
      <c r="CN149"/>
      <c r="CO149" t="s">
        <v>222</v>
      </c>
      <c r="CP149"/>
      <c r="CQ149"/>
      <c r="CR149"/>
      <c r="CS149"/>
      <c r="CT149"/>
      <c r="CU149"/>
      <c r="CV149"/>
      <c r="CW149"/>
      <c r="CX149"/>
      <c r="CY149" t="s">
        <v>221</v>
      </c>
      <c r="CZ149"/>
      <c r="DA149" t="s">
        <v>231</v>
      </c>
      <c r="DB149" t="s">
        <v>227</v>
      </c>
      <c r="DC149" t="s">
        <v>232</v>
      </c>
      <c r="DD149"/>
      <c r="DE149"/>
      <c r="DF149"/>
      <c r="DG149"/>
      <c r="DH149"/>
      <c r="DI149" t="s">
        <v>222</v>
      </c>
    </row>
    <row r="150" spans="2:113" x14ac:dyDescent="0.25">
      <c r="B150"/>
      <c r="C150" t="s">
        <v>217</v>
      </c>
      <c r="D150" t="s">
        <v>799</v>
      </c>
      <c r="E150" t="s">
        <v>800</v>
      </c>
      <c r="F150" t="s">
        <v>360</v>
      </c>
      <c r="G150"/>
      <c r="H150"/>
      <c r="I150" t="s">
        <v>236</v>
      </c>
      <c r="J150" t="s">
        <v>361</v>
      </c>
      <c r="K150" t="s">
        <v>362</v>
      </c>
      <c r="L150" t="s">
        <v>363</v>
      </c>
      <c r="M150" t="s">
        <v>255</v>
      </c>
      <c r="N150" t="s">
        <v>222</v>
      </c>
      <c r="O150" t="s">
        <v>227</v>
      </c>
      <c r="P150" t="s">
        <v>222</v>
      </c>
      <c r="Q150" t="s">
        <v>221</v>
      </c>
      <c r="R150" t="s">
        <v>222</v>
      </c>
      <c r="S150" t="s">
        <v>227</v>
      </c>
      <c r="T150" t="s">
        <v>222</v>
      </c>
      <c r="U150" t="s">
        <v>222</v>
      </c>
      <c r="V150" t="s">
        <v>222</v>
      </c>
      <c r="W150" t="s">
        <v>222</v>
      </c>
      <c r="X150" t="s">
        <v>222</v>
      </c>
      <c r="Y150" t="s">
        <v>222</v>
      </c>
      <c r="Z150" t="s">
        <v>222</v>
      </c>
      <c r="AA150" t="s">
        <v>222</v>
      </c>
      <c r="AB150"/>
      <c r="AC150"/>
      <c r="AD150"/>
      <c r="AE150"/>
      <c r="AF150"/>
      <c r="AG150"/>
      <c r="AH150"/>
      <c r="AI150"/>
      <c r="AJ150"/>
      <c r="AK150"/>
      <c r="AL150"/>
      <c r="AM150" t="s">
        <v>222</v>
      </c>
      <c r="AN150"/>
      <c r="AO150" t="s">
        <v>364</v>
      </c>
      <c r="AP150"/>
      <c r="AQ150"/>
      <c r="AR150" t="s">
        <v>222</v>
      </c>
      <c r="AS150" t="s">
        <v>365</v>
      </c>
      <c r="AT150" t="s">
        <v>222</v>
      </c>
      <c r="AU150" t="s">
        <v>236</v>
      </c>
      <c r="AV150" t="s">
        <v>227</v>
      </c>
      <c r="AW150"/>
      <c r="AX150" t="s">
        <v>222</v>
      </c>
      <c r="AY150" t="s">
        <v>229</v>
      </c>
      <c r="AZ150" t="s">
        <v>222</v>
      </c>
      <c r="BA150" t="s">
        <v>221</v>
      </c>
      <c r="BB150" t="s">
        <v>230</v>
      </c>
      <c r="BC150"/>
      <c r="BD150"/>
      <c r="BE150"/>
      <c r="BF150"/>
      <c r="BG150" t="s">
        <v>264</v>
      </c>
      <c r="BH150"/>
      <c r="BI150"/>
      <c r="BJ150"/>
      <c r="BK150"/>
      <c r="BL150"/>
      <c r="BM150"/>
      <c r="BN150"/>
      <c r="BO150"/>
      <c r="BP150"/>
      <c r="BQ150" t="s">
        <v>228</v>
      </c>
      <c r="BR150" t="s">
        <v>228</v>
      </c>
      <c r="BS150"/>
      <c r="BT150"/>
      <c r="BU150"/>
      <c r="BV150"/>
      <c r="BW150"/>
      <c r="BX150" t="s">
        <v>232</v>
      </c>
      <c r="BY150"/>
      <c r="BZ150"/>
      <c r="CA150"/>
      <c r="CB150"/>
      <c r="CC150"/>
      <c r="CD150"/>
      <c r="CE150"/>
      <c r="CF150"/>
      <c r="CG150"/>
      <c r="CH150"/>
      <c r="CI150"/>
      <c r="CJ150"/>
      <c r="CK150"/>
      <c r="CL150"/>
      <c r="CM150" t="s">
        <v>221</v>
      </c>
      <c r="CN150"/>
      <c r="CO150" t="s">
        <v>222</v>
      </c>
      <c r="CP150"/>
      <c r="CQ150"/>
      <c r="CR150"/>
      <c r="CS150"/>
      <c r="CT150"/>
      <c r="CU150"/>
      <c r="CV150"/>
      <c r="CW150"/>
      <c r="CX150"/>
      <c r="CY150" t="s">
        <v>221</v>
      </c>
      <c r="CZ150"/>
      <c r="DA150" t="s">
        <v>231</v>
      </c>
      <c r="DB150" t="s">
        <v>227</v>
      </c>
      <c r="DC150" t="s">
        <v>232</v>
      </c>
      <c r="DD150"/>
      <c r="DE150"/>
      <c r="DF150"/>
      <c r="DG150"/>
      <c r="DH150"/>
      <c r="DI150" t="s">
        <v>222</v>
      </c>
    </row>
    <row r="151" spans="2:113" x14ac:dyDescent="0.25">
      <c r="B151"/>
      <c r="C151" t="s">
        <v>217</v>
      </c>
      <c r="D151" t="s">
        <v>801</v>
      </c>
      <c r="E151" t="s">
        <v>802</v>
      </c>
      <c r="F151"/>
      <c r="G151"/>
      <c r="H151"/>
      <c r="I151" t="s">
        <v>220</v>
      </c>
      <c r="J151" t="s">
        <v>286</v>
      </c>
      <c r="K151" t="s">
        <v>287</v>
      </c>
      <c r="L151" t="s">
        <v>226</v>
      </c>
      <c r="M151" t="s">
        <v>233</v>
      </c>
      <c r="N151" t="s">
        <v>222</v>
      </c>
      <c r="O151" t="s">
        <v>221</v>
      </c>
      <c r="P151" t="s">
        <v>222</v>
      </c>
      <c r="Q151" t="s">
        <v>221</v>
      </c>
      <c r="R151" t="s">
        <v>222</v>
      </c>
      <c r="S151" t="s">
        <v>227</v>
      </c>
      <c r="T151" t="s">
        <v>222</v>
      </c>
      <c r="U151" t="s">
        <v>222</v>
      </c>
      <c r="V151" t="s">
        <v>222</v>
      </c>
      <c r="W151" t="s">
        <v>222</v>
      </c>
      <c r="X151" t="s">
        <v>222</v>
      </c>
      <c r="Y151" t="s">
        <v>222</v>
      </c>
      <c r="Z151" t="s">
        <v>222</v>
      </c>
      <c r="AA151" t="s">
        <v>222</v>
      </c>
      <c r="AB151"/>
      <c r="AC151"/>
      <c r="AD151"/>
      <c r="AE151"/>
      <c r="AF151"/>
      <c r="AG151"/>
      <c r="AH151"/>
      <c r="AI151"/>
      <c r="AJ151"/>
      <c r="AK151"/>
      <c r="AL151"/>
      <c r="AM151" t="s">
        <v>222</v>
      </c>
      <c r="AN151"/>
      <c r="AO151" t="s">
        <v>228</v>
      </c>
      <c r="AP151"/>
      <c r="AQ151"/>
      <c r="AR151" t="s">
        <v>222</v>
      </c>
      <c r="AS151" t="s">
        <v>228</v>
      </c>
      <c r="AT151" t="s">
        <v>223</v>
      </c>
      <c r="AU151" t="s">
        <v>220</v>
      </c>
      <c r="AV151" t="s">
        <v>227</v>
      </c>
      <c r="AW151"/>
      <c r="AX151" t="s">
        <v>222</v>
      </c>
      <c r="AY151" t="s">
        <v>229</v>
      </c>
      <c r="AZ151" t="s">
        <v>222</v>
      </c>
      <c r="BA151" t="s">
        <v>222</v>
      </c>
      <c r="BB151" t="s">
        <v>230</v>
      </c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 t="s">
        <v>803</v>
      </c>
      <c r="BR151" t="s">
        <v>804</v>
      </c>
      <c r="BS151"/>
      <c r="BT151"/>
      <c r="BU151"/>
      <c r="BV151"/>
      <c r="BW151"/>
      <c r="BX151" t="s">
        <v>232</v>
      </c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 t="s">
        <v>221</v>
      </c>
      <c r="CN151"/>
      <c r="CO151" t="s">
        <v>222</v>
      </c>
      <c r="CP151"/>
      <c r="CQ151"/>
      <c r="CR151"/>
      <c r="CS151"/>
      <c r="CT151"/>
      <c r="CU151"/>
      <c r="CV151"/>
      <c r="CW151"/>
      <c r="CX151"/>
      <c r="CY151" t="s">
        <v>222</v>
      </c>
      <c r="CZ151"/>
      <c r="DA151" t="s">
        <v>222</v>
      </c>
      <c r="DB151" t="s">
        <v>227</v>
      </c>
      <c r="DC151" t="s">
        <v>232</v>
      </c>
      <c r="DD151"/>
      <c r="DE151"/>
      <c r="DF151"/>
      <c r="DG151"/>
      <c r="DH151"/>
      <c r="DI151" t="s">
        <v>222</v>
      </c>
    </row>
    <row r="152" spans="2:113" x14ac:dyDescent="0.25">
      <c r="B152"/>
      <c r="C152" t="s">
        <v>217</v>
      </c>
      <c r="D152" t="s">
        <v>805</v>
      </c>
      <c r="E152" t="s">
        <v>806</v>
      </c>
      <c r="F152" t="s">
        <v>410</v>
      </c>
      <c r="G152"/>
      <c r="H152"/>
      <c r="I152" t="s">
        <v>236</v>
      </c>
      <c r="J152" t="s">
        <v>292</v>
      </c>
      <c r="K152" t="s">
        <v>293</v>
      </c>
      <c r="L152" t="s">
        <v>226</v>
      </c>
      <c r="M152" t="s">
        <v>255</v>
      </c>
      <c r="N152" t="s">
        <v>222</v>
      </c>
      <c r="O152" t="s">
        <v>221</v>
      </c>
      <c r="P152" t="s">
        <v>222</v>
      </c>
      <c r="Q152" t="s">
        <v>221</v>
      </c>
      <c r="R152" t="s">
        <v>222</v>
      </c>
      <c r="S152" t="s">
        <v>294</v>
      </c>
      <c r="T152" t="s">
        <v>807</v>
      </c>
      <c r="U152" t="s">
        <v>807</v>
      </c>
      <c r="V152" t="s">
        <v>222</v>
      </c>
      <c r="W152" t="s">
        <v>222</v>
      </c>
      <c r="X152" t="s">
        <v>222</v>
      </c>
      <c r="Y152" t="s">
        <v>222</v>
      </c>
      <c r="Z152" t="s">
        <v>222</v>
      </c>
      <c r="AA152" t="s">
        <v>222</v>
      </c>
      <c r="AB152"/>
      <c r="AC152"/>
      <c r="AD152"/>
      <c r="AE152"/>
      <c r="AF152"/>
      <c r="AG152"/>
      <c r="AH152"/>
      <c r="AI152"/>
      <c r="AJ152"/>
      <c r="AK152"/>
      <c r="AL152" t="s">
        <v>217</v>
      </c>
      <c r="AM152" t="s">
        <v>222</v>
      </c>
      <c r="AN152"/>
      <c r="AO152" t="s">
        <v>228</v>
      </c>
      <c r="AP152"/>
      <c r="AQ152"/>
      <c r="AR152" t="s">
        <v>222</v>
      </c>
      <c r="AS152" t="s">
        <v>297</v>
      </c>
      <c r="AT152" t="s">
        <v>223</v>
      </c>
      <c r="AU152" t="s">
        <v>236</v>
      </c>
      <c r="AV152" t="s">
        <v>227</v>
      </c>
      <c r="AW152"/>
      <c r="AX152" t="s">
        <v>222</v>
      </c>
      <c r="AY152" t="s">
        <v>229</v>
      </c>
      <c r="AZ152" t="s">
        <v>222</v>
      </c>
      <c r="BA152" t="s">
        <v>221</v>
      </c>
      <c r="BB152" t="s">
        <v>230</v>
      </c>
      <c r="BC152"/>
      <c r="BD152"/>
      <c r="BE152"/>
      <c r="BF152"/>
      <c r="BG152" t="s">
        <v>264</v>
      </c>
      <c r="BH152"/>
      <c r="BI152"/>
      <c r="BJ152"/>
      <c r="BK152"/>
      <c r="BL152"/>
      <c r="BM152"/>
      <c r="BN152"/>
      <c r="BO152"/>
      <c r="BP152"/>
      <c r="BQ152" t="s">
        <v>298</v>
      </c>
      <c r="BR152" t="s">
        <v>299</v>
      </c>
      <c r="BS152"/>
      <c r="BT152"/>
      <c r="BU152"/>
      <c r="BV152"/>
      <c r="BW152"/>
      <c r="BX152" t="s">
        <v>232</v>
      </c>
      <c r="BY152"/>
      <c r="BZ152"/>
      <c r="CA152"/>
      <c r="CB152"/>
      <c r="CC152"/>
      <c r="CD152"/>
      <c r="CE152"/>
      <c r="CF152"/>
      <c r="CG152"/>
      <c r="CH152"/>
      <c r="CI152"/>
      <c r="CJ152"/>
      <c r="CK152"/>
      <c r="CL152"/>
      <c r="CM152" t="s">
        <v>221</v>
      </c>
      <c r="CN152"/>
      <c r="CO152" t="s">
        <v>222</v>
      </c>
      <c r="CP152"/>
      <c r="CQ152"/>
      <c r="CR152"/>
      <c r="CS152"/>
      <c r="CT152"/>
      <c r="CU152"/>
      <c r="CV152"/>
      <c r="CW152"/>
      <c r="CX152"/>
      <c r="CY152" t="s">
        <v>221</v>
      </c>
      <c r="CZ152"/>
      <c r="DA152" t="s">
        <v>222</v>
      </c>
      <c r="DB152" t="s">
        <v>227</v>
      </c>
      <c r="DC152" t="s">
        <v>232</v>
      </c>
      <c r="DD152"/>
      <c r="DE152"/>
      <c r="DF152"/>
      <c r="DG152"/>
      <c r="DH152"/>
      <c r="DI152" t="s">
        <v>222</v>
      </c>
    </row>
    <row r="153" spans="2:113" x14ac:dyDescent="0.25">
      <c r="B153"/>
      <c r="C153" t="s">
        <v>217</v>
      </c>
      <c r="D153" t="s">
        <v>808</v>
      </c>
      <c r="E153" t="s">
        <v>809</v>
      </c>
      <c r="F153"/>
      <c r="G153"/>
      <c r="H153"/>
      <c r="I153" t="s">
        <v>220</v>
      </c>
      <c r="J153" t="s">
        <v>224</v>
      </c>
      <c r="K153" t="s">
        <v>225</v>
      </c>
      <c r="L153" t="s">
        <v>260</v>
      </c>
      <c r="M153" t="s">
        <v>216</v>
      </c>
      <c r="N153" t="s">
        <v>222</v>
      </c>
      <c r="O153" t="s">
        <v>227</v>
      </c>
      <c r="P153" t="s">
        <v>222</v>
      </c>
      <c r="Q153" t="s">
        <v>221</v>
      </c>
      <c r="R153" t="s">
        <v>222</v>
      </c>
      <c r="S153" t="s">
        <v>227</v>
      </c>
      <c r="T153" t="s">
        <v>221</v>
      </c>
      <c r="U153" t="s">
        <v>221</v>
      </c>
      <c r="V153" t="s">
        <v>222</v>
      </c>
      <c r="W153" t="s">
        <v>222</v>
      </c>
      <c r="X153" t="s">
        <v>222</v>
      </c>
      <c r="Y153" t="s">
        <v>222</v>
      </c>
      <c r="Z153" t="s">
        <v>222</v>
      </c>
      <c r="AA153" t="s">
        <v>222</v>
      </c>
      <c r="AB153"/>
      <c r="AC153"/>
      <c r="AD153"/>
      <c r="AE153"/>
      <c r="AF153"/>
      <c r="AG153"/>
      <c r="AH153"/>
      <c r="AI153"/>
      <c r="AJ153"/>
      <c r="AK153"/>
      <c r="AL153"/>
      <c r="AM153" t="s">
        <v>222</v>
      </c>
      <c r="AN153"/>
      <c r="AO153"/>
      <c r="AP153"/>
      <c r="AQ153"/>
      <c r="AR153" t="s">
        <v>222</v>
      </c>
      <c r="AS153" t="s">
        <v>228</v>
      </c>
      <c r="AT153" t="s">
        <v>223</v>
      </c>
      <c r="AU153" t="s">
        <v>220</v>
      </c>
      <c r="AV153" t="s">
        <v>227</v>
      </c>
      <c r="AW153"/>
      <c r="AX153" t="s">
        <v>222</v>
      </c>
      <c r="AY153" t="s">
        <v>229</v>
      </c>
      <c r="AZ153" t="s">
        <v>222</v>
      </c>
      <c r="BA153" t="s">
        <v>221</v>
      </c>
      <c r="BB153" t="s">
        <v>230</v>
      </c>
      <c r="BC153"/>
      <c r="BD153"/>
      <c r="BE153"/>
      <c r="BF153"/>
      <c r="BG153" t="s">
        <v>220</v>
      </c>
      <c r="BH153"/>
      <c r="BI153"/>
      <c r="BJ153"/>
      <c r="BK153"/>
      <c r="BL153"/>
      <c r="BM153"/>
      <c r="BN153"/>
      <c r="BO153"/>
      <c r="BP153"/>
      <c r="BQ153" t="s">
        <v>228</v>
      </c>
      <c r="BR153" t="s">
        <v>228</v>
      </c>
      <c r="BS153"/>
      <c r="BT153"/>
      <c r="BU153"/>
      <c r="BV153"/>
      <c r="BW153"/>
      <c r="BX153" t="s">
        <v>232</v>
      </c>
      <c r="BY153"/>
      <c r="BZ153"/>
      <c r="CA153"/>
      <c r="CB153"/>
      <c r="CC153"/>
      <c r="CD153"/>
      <c r="CE153"/>
      <c r="CF153"/>
      <c r="CG153"/>
      <c r="CH153"/>
      <c r="CI153"/>
      <c r="CJ153"/>
      <c r="CK153"/>
      <c r="CL153"/>
      <c r="CM153" t="s">
        <v>222</v>
      </c>
      <c r="CN153"/>
      <c r="CO153" t="s">
        <v>222</v>
      </c>
      <c r="CP153"/>
      <c r="CQ153"/>
      <c r="CR153"/>
      <c r="CS153"/>
      <c r="CT153"/>
      <c r="CU153"/>
      <c r="CV153"/>
      <c r="CW153"/>
      <c r="CX153"/>
      <c r="CY153" t="s">
        <v>221</v>
      </c>
      <c r="CZ153"/>
      <c r="DA153" t="s">
        <v>222</v>
      </c>
      <c r="DB153" t="s">
        <v>231</v>
      </c>
      <c r="DC153" t="s">
        <v>232</v>
      </c>
      <c r="DD153"/>
      <c r="DE153"/>
      <c r="DF153"/>
      <c r="DG153"/>
      <c r="DH153"/>
      <c r="DI153" t="s">
        <v>222</v>
      </c>
    </row>
    <row r="154" spans="2:113" x14ac:dyDescent="0.25">
      <c r="B154"/>
      <c r="C154" t="s">
        <v>217</v>
      </c>
      <c r="D154" t="s">
        <v>810</v>
      </c>
      <c r="E154" t="s">
        <v>811</v>
      </c>
      <c r="F154" t="s">
        <v>812</v>
      </c>
      <c r="G154"/>
      <c r="H154"/>
      <c r="I154" t="s">
        <v>236</v>
      </c>
      <c r="J154" t="s">
        <v>540</v>
      </c>
      <c r="K154" t="s">
        <v>541</v>
      </c>
      <c r="L154" t="s">
        <v>260</v>
      </c>
      <c r="M154" t="s">
        <v>255</v>
      </c>
      <c r="N154" t="s">
        <v>222</v>
      </c>
      <c r="O154" t="s">
        <v>221</v>
      </c>
      <c r="P154" t="s">
        <v>222</v>
      </c>
      <c r="Q154" t="s">
        <v>221</v>
      </c>
      <c r="R154" t="s">
        <v>222</v>
      </c>
      <c r="S154" t="s">
        <v>227</v>
      </c>
      <c r="T154" t="s">
        <v>281</v>
      </c>
      <c r="U154" t="s">
        <v>281</v>
      </c>
      <c r="V154" t="s">
        <v>222</v>
      </c>
      <c r="W154" t="s">
        <v>222</v>
      </c>
      <c r="X154" t="s">
        <v>222</v>
      </c>
      <c r="Y154" t="s">
        <v>222</v>
      </c>
      <c r="Z154" t="s">
        <v>222</v>
      </c>
      <c r="AA154" t="s">
        <v>222</v>
      </c>
      <c r="AB154"/>
      <c r="AC154"/>
      <c r="AD154"/>
      <c r="AE154"/>
      <c r="AF154"/>
      <c r="AG154"/>
      <c r="AH154"/>
      <c r="AI154"/>
      <c r="AJ154"/>
      <c r="AK154"/>
      <c r="AL154" t="s">
        <v>217</v>
      </c>
      <c r="AM154" t="s">
        <v>222</v>
      </c>
      <c r="AN154"/>
      <c r="AO154" t="s">
        <v>228</v>
      </c>
      <c r="AP154"/>
      <c r="AQ154"/>
      <c r="AR154" t="s">
        <v>222</v>
      </c>
      <c r="AS154" t="s">
        <v>509</v>
      </c>
      <c r="AT154" t="s">
        <v>223</v>
      </c>
      <c r="AU154" t="s">
        <v>236</v>
      </c>
      <c r="AV154" t="s">
        <v>227</v>
      </c>
      <c r="AW154"/>
      <c r="AX154" t="s">
        <v>222</v>
      </c>
      <c r="AY154" t="s">
        <v>229</v>
      </c>
      <c r="AZ154" t="s">
        <v>222</v>
      </c>
      <c r="BA154" t="s">
        <v>221</v>
      </c>
      <c r="BB154" t="s">
        <v>230</v>
      </c>
      <c r="BC154"/>
      <c r="BD154"/>
      <c r="BE154"/>
      <c r="BF154"/>
      <c r="BG154" t="s">
        <v>264</v>
      </c>
      <c r="BH154"/>
      <c r="BI154"/>
      <c r="BJ154"/>
      <c r="BK154"/>
      <c r="BL154"/>
      <c r="BM154"/>
      <c r="BN154"/>
      <c r="BO154"/>
      <c r="BP154"/>
      <c r="BQ154" t="s">
        <v>813</v>
      </c>
      <c r="BR154" t="s">
        <v>526</v>
      </c>
      <c r="BS154"/>
      <c r="BT154"/>
      <c r="BU154"/>
      <c r="BV154"/>
      <c r="BW154"/>
      <c r="BX154" t="s">
        <v>232</v>
      </c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 t="s">
        <v>222</v>
      </c>
      <c r="CN154"/>
      <c r="CO154" t="s">
        <v>222</v>
      </c>
      <c r="CP154"/>
      <c r="CQ154"/>
      <c r="CR154"/>
      <c r="CS154"/>
      <c r="CT154"/>
      <c r="CU154"/>
      <c r="CV154"/>
      <c r="CW154"/>
      <c r="CX154"/>
      <c r="CY154" t="s">
        <v>221</v>
      </c>
      <c r="CZ154"/>
      <c r="DA154" t="s">
        <v>222</v>
      </c>
      <c r="DB154" t="s">
        <v>227</v>
      </c>
      <c r="DC154" t="s">
        <v>232</v>
      </c>
      <c r="DD154"/>
      <c r="DE154"/>
      <c r="DF154"/>
      <c r="DG154"/>
      <c r="DH154"/>
      <c r="DI154" t="s">
        <v>222</v>
      </c>
    </row>
    <row r="155" spans="2:113" x14ac:dyDescent="0.25">
      <c r="B155"/>
      <c r="C155" t="s">
        <v>217</v>
      </c>
      <c r="D155" t="s">
        <v>814</v>
      </c>
      <c r="E155" t="s">
        <v>815</v>
      </c>
      <c r="F155" t="s">
        <v>816</v>
      </c>
      <c r="G155"/>
      <c r="H155"/>
      <c r="I155" t="s">
        <v>236</v>
      </c>
      <c r="J155" t="s">
        <v>466</v>
      </c>
      <c r="K155" t="s">
        <v>506</v>
      </c>
      <c r="L155" t="s">
        <v>226</v>
      </c>
      <c r="M155" t="s">
        <v>255</v>
      </c>
      <c r="N155" t="s">
        <v>222</v>
      </c>
      <c r="O155" t="s">
        <v>221</v>
      </c>
      <c r="P155" t="s">
        <v>222</v>
      </c>
      <c r="Q155" t="s">
        <v>221</v>
      </c>
      <c r="R155" t="s">
        <v>222</v>
      </c>
      <c r="S155" t="s">
        <v>523</v>
      </c>
      <c r="T155" t="s">
        <v>524</v>
      </c>
      <c r="U155" t="s">
        <v>524</v>
      </c>
      <c r="V155" t="s">
        <v>222</v>
      </c>
      <c r="W155" t="s">
        <v>222</v>
      </c>
      <c r="X155" t="s">
        <v>222</v>
      </c>
      <c r="Y155" t="s">
        <v>222</v>
      </c>
      <c r="Z155" t="s">
        <v>222</v>
      </c>
      <c r="AA155" t="s">
        <v>222</v>
      </c>
      <c r="AB155"/>
      <c r="AC155"/>
      <c r="AD155"/>
      <c r="AE155"/>
      <c r="AF155"/>
      <c r="AG155"/>
      <c r="AH155"/>
      <c r="AI155"/>
      <c r="AJ155"/>
      <c r="AK155"/>
      <c r="AL155" t="s">
        <v>530</v>
      </c>
      <c r="AM155" t="s">
        <v>222</v>
      </c>
      <c r="AN155"/>
      <c r="AO155" t="s">
        <v>228</v>
      </c>
      <c r="AP155"/>
      <c r="AQ155"/>
      <c r="AR155" t="s">
        <v>222</v>
      </c>
      <c r="AS155" t="s">
        <v>509</v>
      </c>
      <c r="AT155" t="s">
        <v>223</v>
      </c>
      <c r="AU155" t="s">
        <v>236</v>
      </c>
      <c r="AV155" t="s">
        <v>227</v>
      </c>
      <c r="AW155"/>
      <c r="AX155" t="s">
        <v>222</v>
      </c>
      <c r="AY155" t="s">
        <v>229</v>
      </c>
      <c r="AZ155" t="s">
        <v>222</v>
      </c>
      <c r="BA155" t="s">
        <v>221</v>
      </c>
      <c r="BB155" t="s">
        <v>230</v>
      </c>
      <c r="BC155"/>
      <c r="BD155"/>
      <c r="BE155"/>
      <c r="BF155"/>
      <c r="BG155" t="s">
        <v>264</v>
      </c>
      <c r="BH155"/>
      <c r="BI155"/>
      <c r="BJ155"/>
      <c r="BK155"/>
      <c r="BL155"/>
      <c r="BM155"/>
      <c r="BN155"/>
      <c r="BO155"/>
      <c r="BP155"/>
      <c r="BQ155" t="s">
        <v>817</v>
      </c>
      <c r="BR155" t="s">
        <v>526</v>
      </c>
      <c r="BS155"/>
      <c r="BT155"/>
      <c r="BU155"/>
      <c r="BV155"/>
      <c r="BW155"/>
      <c r="BX155" t="s">
        <v>232</v>
      </c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 t="s">
        <v>222</v>
      </c>
      <c r="CN155"/>
      <c r="CO155" t="s">
        <v>222</v>
      </c>
      <c r="CP155"/>
      <c r="CQ155"/>
      <c r="CR155"/>
      <c r="CS155"/>
      <c r="CT155"/>
      <c r="CU155"/>
      <c r="CV155"/>
      <c r="CW155"/>
      <c r="CX155"/>
      <c r="CY155" t="s">
        <v>221</v>
      </c>
      <c r="CZ155"/>
      <c r="DA155" t="s">
        <v>222</v>
      </c>
      <c r="DB155" t="s">
        <v>227</v>
      </c>
      <c r="DC155" t="s">
        <v>232</v>
      </c>
      <c r="DD155"/>
      <c r="DE155"/>
      <c r="DF155"/>
      <c r="DG155"/>
      <c r="DH155"/>
      <c r="DI155" t="s">
        <v>222</v>
      </c>
    </row>
    <row r="156" spans="2:113" x14ac:dyDescent="0.25">
      <c r="B156"/>
      <c r="C156" t="s">
        <v>217</v>
      </c>
      <c r="D156" t="s">
        <v>818</v>
      </c>
      <c r="E156" t="s">
        <v>756</v>
      </c>
      <c r="F156"/>
      <c r="G156"/>
      <c r="H156"/>
      <c r="I156" t="s">
        <v>220</v>
      </c>
      <c r="J156" t="s">
        <v>224</v>
      </c>
      <c r="K156" t="s">
        <v>225</v>
      </c>
      <c r="L156" t="s">
        <v>575</v>
      </c>
      <c r="M156" t="s">
        <v>216</v>
      </c>
      <c r="N156" t="s">
        <v>222</v>
      </c>
      <c r="O156" t="s">
        <v>227</v>
      </c>
      <c r="P156" t="s">
        <v>222</v>
      </c>
      <c r="Q156" t="s">
        <v>221</v>
      </c>
      <c r="R156" t="s">
        <v>222</v>
      </c>
      <c r="S156" t="s">
        <v>227</v>
      </c>
      <c r="T156" t="s">
        <v>221</v>
      </c>
      <c r="U156" t="s">
        <v>221</v>
      </c>
      <c r="V156" t="s">
        <v>222</v>
      </c>
      <c r="W156" t="s">
        <v>222</v>
      </c>
      <c r="X156" t="s">
        <v>222</v>
      </c>
      <c r="Y156" t="s">
        <v>222</v>
      </c>
      <c r="Z156" t="s">
        <v>222</v>
      </c>
      <c r="AA156" t="s">
        <v>222</v>
      </c>
      <c r="AB156"/>
      <c r="AC156"/>
      <c r="AD156"/>
      <c r="AE156"/>
      <c r="AF156"/>
      <c r="AG156"/>
      <c r="AH156"/>
      <c r="AI156"/>
      <c r="AJ156"/>
      <c r="AK156"/>
      <c r="AL156"/>
      <c r="AM156" t="s">
        <v>222</v>
      </c>
      <c r="AN156"/>
      <c r="AO156"/>
      <c r="AP156"/>
      <c r="AQ156"/>
      <c r="AR156" t="s">
        <v>222</v>
      </c>
      <c r="AS156" t="s">
        <v>228</v>
      </c>
      <c r="AT156" t="s">
        <v>223</v>
      </c>
      <c r="AU156" t="s">
        <v>220</v>
      </c>
      <c r="AV156" t="s">
        <v>227</v>
      </c>
      <c r="AW156"/>
      <c r="AX156" t="s">
        <v>222</v>
      </c>
      <c r="AY156" t="s">
        <v>229</v>
      </c>
      <c r="AZ156" t="s">
        <v>222</v>
      </c>
      <c r="BA156" t="s">
        <v>221</v>
      </c>
      <c r="BB156" t="s">
        <v>230</v>
      </c>
      <c r="BC156"/>
      <c r="BD156"/>
      <c r="BE156"/>
      <c r="BF156"/>
      <c r="BG156" t="s">
        <v>220</v>
      </c>
      <c r="BH156"/>
      <c r="BI156"/>
      <c r="BJ156"/>
      <c r="BK156"/>
      <c r="BL156"/>
      <c r="BM156"/>
      <c r="BN156"/>
      <c r="BO156"/>
      <c r="BP156"/>
      <c r="BQ156" t="s">
        <v>228</v>
      </c>
      <c r="BR156" t="s">
        <v>228</v>
      </c>
      <c r="BS156"/>
      <c r="BT156"/>
      <c r="BU156"/>
      <c r="BV156"/>
      <c r="BW156"/>
      <c r="BX156" t="s">
        <v>232</v>
      </c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 t="s">
        <v>222</v>
      </c>
      <c r="CN156"/>
      <c r="CO156" t="s">
        <v>222</v>
      </c>
      <c r="CP156"/>
      <c r="CQ156"/>
      <c r="CR156"/>
      <c r="CS156"/>
      <c r="CT156"/>
      <c r="CU156"/>
      <c r="CV156"/>
      <c r="CW156"/>
      <c r="CX156"/>
      <c r="CY156" t="s">
        <v>221</v>
      </c>
      <c r="CZ156"/>
      <c r="DA156" t="s">
        <v>222</v>
      </c>
      <c r="DB156" t="s">
        <v>231</v>
      </c>
      <c r="DC156" t="s">
        <v>232</v>
      </c>
      <c r="DD156"/>
      <c r="DE156"/>
      <c r="DF156"/>
      <c r="DG156"/>
      <c r="DH156"/>
      <c r="DI156" t="s">
        <v>222</v>
      </c>
    </row>
    <row r="157" spans="2:113" x14ac:dyDescent="0.25">
      <c r="B157"/>
      <c r="C157" t="s">
        <v>217</v>
      </c>
      <c r="D157" t="s">
        <v>819</v>
      </c>
      <c r="E157" t="s">
        <v>820</v>
      </c>
      <c r="F157"/>
      <c r="G157"/>
      <c r="H157"/>
      <c r="I157" t="s">
        <v>236</v>
      </c>
      <c r="J157" t="s">
        <v>258</v>
      </c>
      <c r="K157" t="s">
        <v>259</v>
      </c>
      <c r="L157" t="s">
        <v>260</v>
      </c>
      <c r="M157" t="s">
        <v>255</v>
      </c>
      <c r="N157" t="s">
        <v>222</v>
      </c>
      <c r="O157" t="s">
        <v>221</v>
      </c>
      <c r="P157" t="s">
        <v>222</v>
      </c>
      <c r="Q157" t="s">
        <v>221</v>
      </c>
      <c r="R157" t="s">
        <v>222</v>
      </c>
      <c r="S157" t="s">
        <v>227</v>
      </c>
      <c r="T157" t="s">
        <v>821</v>
      </c>
      <c r="U157" t="s">
        <v>822</v>
      </c>
      <c r="V157" t="s">
        <v>222</v>
      </c>
      <c r="W157" t="s">
        <v>222</v>
      </c>
      <c r="X157" t="s">
        <v>222</v>
      </c>
      <c r="Y157" t="s">
        <v>222</v>
      </c>
      <c r="Z157" t="s">
        <v>222</v>
      </c>
      <c r="AA157" t="s">
        <v>222</v>
      </c>
      <c r="AB157"/>
      <c r="AC157"/>
      <c r="AD157"/>
      <c r="AE157"/>
      <c r="AF157"/>
      <c r="AG157"/>
      <c r="AH157"/>
      <c r="AI157"/>
      <c r="AJ157"/>
      <c r="AK157"/>
      <c r="AL157"/>
      <c r="AM157" t="s">
        <v>222</v>
      </c>
      <c r="AN157"/>
      <c r="AO157" t="s">
        <v>228</v>
      </c>
      <c r="AP157"/>
      <c r="AQ157"/>
      <c r="AR157" t="s">
        <v>222</v>
      </c>
      <c r="AS157" t="s">
        <v>263</v>
      </c>
      <c r="AT157" t="s">
        <v>223</v>
      </c>
      <c r="AU157" t="s">
        <v>236</v>
      </c>
      <c r="AV157" t="s">
        <v>227</v>
      </c>
      <c r="AW157"/>
      <c r="AX157" t="s">
        <v>222</v>
      </c>
      <c r="AY157" t="s">
        <v>229</v>
      </c>
      <c r="AZ157" t="s">
        <v>222</v>
      </c>
      <c r="BA157" t="s">
        <v>221</v>
      </c>
      <c r="BB157" t="s">
        <v>230</v>
      </c>
      <c r="BC157"/>
      <c r="BD157"/>
      <c r="BE157"/>
      <c r="BF157"/>
      <c r="BG157" t="s">
        <v>264</v>
      </c>
      <c r="BH157"/>
      <c r="BI157"/>
      <c r="BJ157"/>
      <c r="BK157"/>
      <c r="BL157"/>
      <c r="BM157"/>
      <c r="BN157"/>
      <c r="BO157"/>
      <c r="BP157"/>
      <c r="BQ157" t="s">
        <v>823</v>
      </c>
      <c r="BR157" t="s">
        <v>654</v>
      </c>
      <c r="BS157"/>
      <c r="BT157"/>
      <c r="BU157"/>
      <c r="BV157"/>
      <c r="BW157"/>
      <c r="BX157" t="s">
        <v>232</v>
      </c>
      <c r="BY157"/>
      <c r="BZ157"/>
      <c r="CA157"/>
      <c r="CB157"/>
      <c r="CC157"/>
      <c r="CD157"/>
      <c r="CE157"/>
      <c r="CF157"/>
      <c r="CG157"/>
      <c r="CH157"/>
      <c r="CI157"/>
      <c r="CJ157"/>
      <c r="CK157"/>
      <c r="CL157"/>
      <c r="CM157" t="s">
        <v>221</v>
      </c>
      <c r="CN157"/>
      <c r="CO157" t="s">
        <v>222</v>
      </c>
      <c r="CP157"/>
      <c r="CQ157"/>
      <c r="CR157"/>
      <c r="CS157"/>
      <c r="CT157"/>
      <c r="CU157"/>
      <c r="CV157"/>
      <c r="CW157"/>
      <c r="CX157"/>
      <c r="CY157" t="s">
        <v>221</v>
      </c>
      <c r="CZ157"/>
      <c r="DA157" t="s">
        <v>222</v>
      </c>
      <c r="DB157" t="s">
        <v>227</v>
      </c>
      <c r="DC157" t="s">
        <v>232</v>
      </c>
      <c r="DD157"/>
      <c r="DE157"/>
      <c r="DF157"/>
      <c r="DG157"/>
      <c r="DH157"/>
      <c r="DI157" t="s">
        <v>222</v>
      </c>
    </row>
    <row r="158" spans="2:113" x14ac:dyDescent="0.25">
      <c r="B158"/>
      <c r="C158" t="s">
        <v>217</v>
      </c>
      <c r="D158" t="s">
        <v>824</v>
      </c>
      <c r="E158" t="s">
        <v>825</v>
      </c>
      <c r="F158"/>
      <c r="G158"/>
      <c r="H158"/>
      <c r="I158" t="s">
        <v>220</v>
      </c>
      <c r="J158" t="s">
        <v>224</v>
      </c>
      <c r="K158" t="s">
        <v>225</v>
      </c>
      <c r="L158" t="s">
        <v>522</v>
      </c>
      <c r="M158" t="s">
        <v>216</v>
      </c>
      <c r="N158" t="s">
        <v>222</v>
      </c>
      <c r="O158" t="s">
        <v>227</v>
      </c>
      <c r="P158" t="s">
        <v>222</v>
      </c>
      <c r="Q158" t="s">
        <v>221</v>
      </c>
      <c r="R158" t="s">
        <v>222</v>
      </c>
      <c r="S158" t="s">
        <v>227</v>
      </c>
      <c r="T158" t="s">
        <v>221</v>
      </c>
      <c r="U158" t="s">
        <v>221</v>
      </c>
      <c r="V158" t="s">
        <v>222</v>
      </c>
      <c r="W158" t="s">
        <v>222</v>
      </c>
      <c r="X158" t="s">
        <v>222</v>
      </c>
      <c r="Y158" t="s">
        <v>222</v>
      </c>
      <c r="Z158" t="s">
        <v>222</v>
      </c>
      <c r="AA158" t="s">
        <v>222</v>
      </c>
      <c r="AB158"/>
      <c r="AC158"/>
      <c r="AD158"/>
      <c r="AE158"/>
      <c r="AF158"/>
      <c r="AG158"/>
      <c r="AH158"/>
      <c r="AI158"/>
      <c r="AJ158"/>
      <c r="AK158"/>
      <c r="AL158"/>
      <c r="AM158" t="s">
        <v>222</v>
      </c>
      <c r="AN158"/>
      <c r="AO158"/>
      <c r="AP158"/>
      <c r="AQ158"/>
      <c r="AR158" t="s">
        <v>222</v>
      </c>
      <c r="AS158" t="s">
        <v>228</v>
      </c>
      <c r="AT158" t="s">
        <v>223</v>
      </c>
      <c r="AU158" t="s">
        <v>220</v>
      </c>
      <c r="AV158" t="s">
        <v>227</v>
      </c>
      <c r="AW158"/>
      <c r="AX158" t="s">
        <v>222</v>
      </c>
      <c r="AY158" t="s">
        <v>229</v>
      </c>
      <c r="AZ158" t="s">
        <v>222</v>
      </c>
      <c r="BA158" t="s">
        <v>221</v>
      </c>
      <c r="BB158" t="s">
        <v>230</v>
      </c>
      <c r="BC158"/>
      <c r="BD158"/>
      <c r="BE158"/>
      <c r="BF158"/>
      <c r="BG158" t="s">
        <v>220</v>
      </c>
      <c r="BH158"/>
      <c r="BI158"/>
      <c r="BJ158"/>
      <c r="BK158"/>
      <c r="BL158"/>
      <c r="BM158"/>
      <c r="BN158"/>
      <c r="BO158"/>
      <c r="BP158"/>
      <c r="BQ158" t="s">
        <v>228</v>
      </c>
      <c r="BR158" t="s">
        <v>228</v>
      </c>
      <c r="BS158"/>
      <c r="BT158"/>
      <c r="BU158"/>
      <c r="BV158"/>
      <c r="BW158"/>
      <c r="BX158" t="s">
        <v>232</v>
      </c>
      <c r="BY158"/>
      <c r="BZ158"/>
      <c r="CA158"/>
      <c r="CB158"/>
      <c r="CC158"/>
      <c r="CD158"/>
      <c r="CE158"/>
      <c r="CF158"/>
      <c r="CG158"/>
      <c r="CH158"/>
      <c r="CI158"/>
      <c r="CJ158"/>
      <c r="CK158"/>
      <c r="CL158"/>
      <c r="CM158" t="s">
        <v>222</v>
      </c>
      <c r="CN158"/>
      <c r="CO158" t="s">
        <v>222</v>
      </c>
      <c r="CP158"/>
      <c r="CQ158"/>
      <c r="CR158"/>
      <c r="CS158"/>
      <c r="CT158"/>
      <c r="CU158"/>
      <c r="CV158"/>
      <c r="CW158"/>
      <c r="CX158"/>
      <c r="CY158" t="s">
        <v>221</v>
      </c>
      <c r="CZ158"/>
      <c r="DA158" t="s">
        <v>222</v>
      </c>
      <c r="DB158" t="s">
        <v>231</v>
      </c>
      <c r="DC158" t="s">
        <v>232</v>
      </c>
      <c r="DD158"/>
      <c r="DE158"/>
      <c r="DF158"/>
      <c r="DG158"/>
      <c r="DH158"/>
      <c r="DI158" t="s">
        <v>222</v>
      </c>
    </row>
    <row r="159" spans="2:113" x14ac:dyDescent="0.25">
      <c r="B159"/>
      <c r="C159" t="s">
        <v>217</v>
      </c>
      <c r="D159" t="s">
        <v>826</v>
      </c>
      <c r="E159" t="s">
        <v>827</v>
      </c>
      <c r="F159" t="s">
        <v>828</v>
      </c>
      <c r="G159"/>
      <c r="H159"/>
      <c r="I159" t="s">
        <v>236</v>
      </c>
      <c r="J159" t="s">
        <v>394</v>
      </c>
      <c r="K159" t="s">
        <v>395</v>
      </c>
      <c r="L159" t="s">
        <v>226</v>
      </c>
      <c r="M159" t="s">
        <v>255</v>
      </c>
      <c r="N159" t="s">
        <v>222</v>
      </c>
      <c r="O159" t="s">
        <v>221</v>
      </c>
      <c r="P159" t="s">
        <v>222</v>
      </c>
      <c r="Q159" t="s">
        <v>221</v>
      </c>
      <c r="R159" t="s">
        <v>222</v>
      </c>
      <c r="S159" t="s">
        <v>227</v>
      </c>
      <c r="T159" t="s">
        <v>598</v>
      </c>
      <c r="U159" t="s">
        <v>599</v>
      </c>
      <c r="V159" t="s">
        <v>222</v>
      </c>
      <c r="W159" t="s">
        <v>222</v>
      </c>
      <c r="X159" t="s">
        <v>222</v>
      </c>
      <c r="Y159" t="s">
        <v>222</v>
      </c>
      <c r="Z159" t="s">
        <v>222</v>
      </c>
      <c r="AA159" t="s">
        <v>222</v>
      </c>
      <c r="AB159"/>
      <c r="AC159"/>
      <c r="AD159"/>
      <c r="AE159"/>
      <c r="AF159"/>
      <c r="AG159"/>
      <c r="AH159"/>
      <c r="AI159"/>
      <c r="AJ159"/>
      <c r="AK159"/>
      <c r="AL159"/>
      <c r="AM159" t="s">
        <v>222</v>
      </c>
      <c r="AN159"/>
      <c r="AO159" t="s">
        <v>228</v>
      </c>
      <c r="AP159"/>
      <c r="AQ159"/>
      <c r="AR159" t="s">
        <v>222</v>
      </c>
      <c r="AS159" t="s">
        <v>263</v>
      </c>
      <c r="AT159" t="s">
        <v>223</v>
      </c>
      <c r="AU159" t="s">
        <v>236</v>
      </c>
      <c r="AV159" t="s">
        <v>227</v>
      </c>
      <c r="AW159"/>
      <c r="AX159" t="s">
        <v>222</v>
      </c>
      <c r="AY159" t="s">
        <v>229</v>
      </c>
      <c r="AZ159" t="s">
        <v>222</v>
      </c>
      <c r="BA159" t="s">
        <v>221</v>
      </c>
      <c r="BB159" t="s">
        <v>230</v>
      </c>
      <c r="BC159"/>
      <c r="BD159"/>
      <c r="BE159"/>
      <c r="BF159"/>
      <c r="BG159" t="s">
        <v>264</v>
      </c>
      <c r="BH159"/>
      <c r="BI159"/>
      <c r="BJ159"/>
      <c r="BK159"/>
      <c r="BL159"/>
      <c r="BM159"/>
      <c r="BN159"/>
      <c r="BO159"/>
      <c r="BP159"/>
      <c r="BQ159" t="s">
        <v>397</v>
      </c>
      <c r="BR159" t="s">
        <v>299</v>
      </c>
      <c r="BS159"/>
      <c r="BT159"/>
      <c r="BU159"/>
      <c r="BV159"/>
      <c r="BW159"/>
      <c r="BX159" t="s">
        <v>232</v>
      </c>
      <c r="BY159"/>
      <c r="BZ159"/>
      <c r="CA159"/>
      <c r="CB159"/>
      <c r="CC159"/>
      <c r="CD159"/>
      <c r="CE159"/>
      <c r="CF159"/>
      <c r="CG159"/>
      <c r="CH159"/>
      <c r="CI159"/>
      <c r="CJ159"/>
      <c r="CK159"/>
      <c r="CL159"/>
      <c r="CM159" t="s">
        <v>221</v>
      </c>
      <c r="CN159"/>
      <c r="CO159" t="s">
        <v>222</v>
      </c>
      <c r="CP159"/>
      <c r="CQ159"/>
      <c r="CR159"/>
      <c r="CS159"/>
      <c r="CT159"/>
      <c r="CU159"/>
      <c r="CV159"/>
      <c r="CW159"/>
      <c r="CX159"/>
      <c r="CY159" t="s">
        <v>221</v>
      </c>
      <c r="CZ159"/>
      <c r="DA159" t="s">
        <v>222</v>
      </c>
      <c r="DB159" t="s">
        <v>227</v>
      </c>
      <c r="DC159" t="s">
        <v>232</v>
      </c>
      <c r="DD159"/>
      <c r="DE159"/>
      <c r="DF159"/>
      <c r="DG159"/>
      <c r="DH159"/>
      <c r="DI159" t="s">
        <v>222</v>
      </c>
    </row>
    <row r="160" spans="2:113" x14ac:dyDescent="0.25">
      <c r="B160"/>
      <c r="C160" t="s">
        <v>217</v>
      </c>
      <c r="D160" t="s">
        <v>829</v>
      </c>
      <c r="E160" t="s">
        <v>367</v>
      </c>
      <c r="F160" t="s">
        <v>360</v>
      </c>
      <c r="G160"/>
      <c r="H160"/>
      <c r="I160" t="s">
        <v>236</v>
      </c>
      <c r="J160" t="s">
        <v>361</v>
      </c>
      <c r="K160" t="s">
        <v>362</v>
      </c>
      <c r="L160" t="s">
        <v>363</v>
      </c>
      <c r="M160" t="s">
        <v>255</v>
      </c>
      <c r="N160" t="s">
        <v>222</v>
      </c>
      <c r="O160" t="s">
        <v>227</v>
      </c>
      <c r="P160" t="s">
        <v>222</v>
      </c>
      <c r="Q160" t="s">
        <v>221</v>
      </c>
      <c r="R160" t="s">
        <v>222</v>
      </c>
      <c r="S160" t="s">
        <v>227</v>
      </c>
      <c r="T160" t="s">
        <v>222</v>
      </c>
      <c r="U160" t="s">
        <v>222</v>
      </c>
      <c r="V160" t="s">
        <v>222</v>
      </c>
      <c r="W160" t="s">
        <v>222</v>
      </c>
      <c r="X160" t="s">
        <v>222</v>
      </c>
      <c r="Y160" t="s">
        <v>222</v>
      </c>
      <c r="Z160" t="s">
        <v>222</v>
      </c>
      <c r="AA160" t="s">
        <v>222</v>
      </c>
      <c r="AB160"/>
      <c r="AC160"/>
      <c r="AD160"/>
      <c r="AE160"/>
      <c r="AF160"/>
      <c r="AG160"/>
      <c r="AH160"/>
      <c r="AI160"/>
      <c r="AJ160"/>
      <c r="AK160"/>
      <c r="AL160"/>
      <c r="AM160" t="s">
        <v>222</v>
      </c>
      <c r="AN160"/>
      <c r="AO160" t="s">
        <v>364</v>
      </c>
      <c r="AP160"/>
      <c r="AQ160"/>
      <c r="AR160" t="s">
        <v>222</v>
      </c>
      <c r="AS160" t="s">
        <v>365</v>
      </c>
      <c r="AT160" t="s">
        <v>222</v>
      </c>
      <c r="AU160" t="s">
        <v>236</v>
      </c>
      <c r="AV160" t="s">
        <v>227</v>
      </c>
      <c r="AW160"/>
      <c r="AX160" t="s">
        <v>222</v>
      </c>
      <c r="AY160" t="s">
        <v>229</v>
      </c>
      <c r="AZ160" t="s">
        <v>222</v>
      </c>
      <c r="BA160" t="s">
        <v>221</v>
      </c>
      <c r="BB160" t="s">
        <v>230</v>
      </c>
      <c r="BC160"/>
      <c r="BD160"/>
      <c r="BE160"/>
      <c r="BF160"/>
      <c r="BG160" t="s">
        <v>264</v>
      </c>
      <c r="BH160"/>
      <c r="BI160"/>
      <c r="BJ160"/>
      <c r="BK160"/>
      <c r="BL160"/>
      <c r="BM160"/>
      <c r="BN160"/>
      <c r="BO160"/>
      <c r="BP160"/>
      <c r="BQ160" t="s">
        <v>228</v>
      </c>
      <c r="BR160" t="s">
        <v>228</v>
      </c>
      <c r="BS160"/>
      <c r="BT160"/>
      <c r="BU160"/>
      <c r="BV160"/>
      <c r="BW160"/>
      <c r="BX160" t="s">
        <v>232</v>
      </c>
      <c r="BY160"/>
      <c r="BZ160"/>
      <c r="CA160"/>
      <c r="CB160"/>
      <c r="CC160"/>
      <c r="CD160"/>
      <c r="CE160"/>
      <c r="CF160"/>
      <c r="CG160"/>
      <c r="CH160"/>
      <c r="CI160"/>
      <c r="CJ160"/>
      <c r="CK160"/>
      <c r="CL160"/>
      <c r="CM160" t="s">
        <v>221</v>
      </c>
      <c r="CN160"/>
      <c r="CO160" t="s">
        <v>222</v>
      </c>
      <c r="CP160"/>
      <c r="CQ160"/>
      <c r="CR160"/>
      <c r="CS160"/>
      <c r="CT160"/>
      <c r="CU160"/>
      <c r="CV160"/>
      <c r="CW160"/>
      <c r="CX160"/>
      <c r="CY160" t="s">
        <v>221</v>
      </c>
      <c r="CZ160"/>
      <c r="DA160" t="s">
        <v>231</v>
      </c>
      <c r="DB160" t="s">
        <v>227</v>
      </c>
      <c r="DC160" t="s">
        <v>232</v>
      </c>
      <c r="DD160"/>
      <c r="DE160"/>
      <c r="DF160"/>
      <c r="DG160"/>
      <c r="DH160"/>
      <c r="DI160" t="s">
        <v>222</v>
      </c>
    </row>
    <row r="161" spans="2:113" x14ac:dyDescent="0.25">
      <c r="B161"/>
      <c r="C161" t="s">
        <v>217</v>
      </c>
      <c r="D161" t="s">
        <v>830</v>
      </c>
      <c r="E161" t="s">
        <v>831</v>
      </c>
      <c r="F161" t="s">
        <v>832</v>
      </c>
      <c r="G161"/>
      <c r="H161"/>
      <c r="I161" t="s">
        <v>220</v>
      </c>
      <c r="J161" t="s">
        <v>224</v>
      </c>
      <c r="K161" t="s">
        <v>287</v>
      </c>
      <c r="L161" t="s">
        <v>260</v>
      </c>
      <c r="M161" t="s">
        <v>233</v>
      </c>
      <c r="N161" t="s">
        <v>222</v>
      </c>
      <c r="O161" t="s">
        <v>227</v>
      </c>
      <c r="P161" t="s">
        <v>222</v>
      </c>
      <c r="Q161" t="s">
        <v>221</v>
      </c>
      <c r="R161" t="s">
        <v>222</v>
      </c>
      <c r="S161" t="s">
        <v>227</v>
      </c>
      <c r="T161" t="s">
        <v>221</v>
      </c>
      <c r="U161" t="s">
        <v>221</v>
      </c>
      <c r="V161" t="s">
        <v>222</v>
      </c>
      <c r="W161" t="s">
        <v>222</v>
      </c>
      <c r="X161" t="s">
        <v>222</v>
      </c>
      <c r="Y161" t="s">
        <v>222</v>
      </c>
      <c r="Z161" t="s">
        <v>222</v>
      </c>
      <c r="AA161" t="s">
        <v>222</v>
      </c>
      <c r="AB161"/>
      <c r="AC161"/>
      <c r="AD161"/>
      <c r="AE161"/>
      <c r="AF161"/>
      <c r="AG161"/>
      <c r="AH161"/>
      <c r="AI161"/>
      <c r="AJ161"/>
      <c r="AK161"/>
      <c r="AL161"/>
      <c r="AM161" t="s">
        <v>222</v>
      </c>
      <c r="AN161"/>
      <c r="AO161" t="s">
        <v>228</v>
      </c>
      <c r="AP161"/>
      <c r="AQ161"/>
      <c r="AR161" t="s">
        <v>222</v>
      </c>
      <c r="AS161" t="s">
        <v>228</v>
      </c>
      <c r="AT161" t="s">
        <v>223</v>
      </c>
      <c r="AU161" t="s">
        <v>220</v>
      </c>
      <c r="AV161" t="s">
        <v>227</v>
      </c>
      <c r="AW161"/>
      <c r="AX161" t="s">
        <v>222</v>
      </c>
      <c r="AY161" t="s">
        <v>229</v>
      </c>
      <c r="AZ161" t="s">
        <v>222</v>
      </c>
      <c r="BA161" t="s">
        <v>222</v>
      </c>
      <c r="BB161" t="s">
        <v>331</v>
      </c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 t="s">
        <v>386</v>
      </c>
      <c r="BR161" t="s">
        <v>387</v>
      </c>
      <c r="BS161"/>
      <c r="BT161"/>
      <c r="BU161"/>
      <c r="BV161"/>
      <c r="BW161"/>
      <c r="BX161" t="s">
        <v>232</v>
      </c>
      <c r="BY161"/>
      <c r="BZ161"/>
      <c r="CA161"/>
      <c r="CB161"/>
      <c r="CC161"/>
      <c r="CD161"/>
      <c r="CE161"/>
      <c r="CF161"/>
      <c r="CG161"/>
      <c r="CH161"/>
      <c r="CI161"/>
      <c r="CJ161"/>
      <c r="CK161"/>
      <c r="CL161"/>
      <c r="CM161" t="s">
        <v>221</v>
      </c>
      <c r="CN161"/>
      <c r="CO161" t="s">
        <v>222</v>
      </c>
      <c r="CP161"/>
      <c r="CQ161"/>
      <c r="CR161"/>
      <c r="CS161"/>
      <c r="CT161"/>
      <c r="CU161"/>
      <c r="CV161"/>
      <c r="CW161"/>
      <c r="CX161"/>
      <c r="CY161" t="s">
        <v>222</v>
      </c>
      <c r="CZ161"/>
      <c r="DA161" t="s">
        <v>222</v>
      </c>
      <c r="DB161" t="s">
        <v>231</v>
      </c>
      <c r="DC161" t="s">
        <v>232</v>
      </c>
      <c r="DD161"/>
      <c r="DE161"/>
      <c r="DF161"/>
      <c r="DG161"/>
      <c r="DH161"/>
      <c r="DI161" t="s">
        <v>222</v>
      </c>
    </row>
    <row r="162" spans="2:113" x14ac:dyDescent="0.25">
      <c r="B162"/>
      <c r="C162" t="s">
        <v>217</v>
      </c>
      <c r="D162" t="s">
        <v>833</v>
      </c>
      <c r="E162" t="s">
        <v>834</v>
      </c>
      <c r="F162"/>
      <c r="G162"/>
      <c r="H162"/>
      <c r="I162" t="s">
        <v>220</v>
      </c>
      <c r="J162" t="s">
        <v>286</v>
      </c>
      <c r="K162" t="s">
        <v>287</v>
      </c>
      <c r="L162" t="s">
        <v>240</v>
      </c>
      <c r="M162" t="s">
        <v>233</v>
      </c>
      <c r="N162" t="s">
        <v>222</v>
      </c>
      <c r="O162" t="s">
        <v>227</v>
      </c>
      <c r="P162" t="s">
        <v>222</v>
      </c>
      <c r="Q162" t="s">
        <v>221</v>
      </c>
      <c r="R162" t="s">
        <v>222</v>
      </c>
      <c r="S162" t="s">
        <v>227</v>
      </c>
      <c r="T162" t="s">
        <v>221</v>
      </c>
      <c r="U162" t="s">
        <v>221</v>
      </c>
      <c r="V162" t="s">
        <v>222</v>
      </c>
      <c r="W162" t="s">
        <v>222</v>
      </c>
      <c r="X162" t="s">
        <v>222</v>
      </c>
      <c r="Y162" t="s">
        <v>222</v>
      </c>
      <c r="Z162" t="s">
        <v>222</v>
      </c>
      <c r="AA162" t="s">
        <v>222</v>
      </c>
      <c r="AB162"/>
      <c r="AC162"/>
      <c r="AD162"/>
      <c r="AE162"/>
      <c r="AF162"/>
      <c r="AG162"/>
      <c r="AH162"/>
      <c r="AI162"/>
      <c r="AJ162"/>
      <c r="AK162"/>
      <c r="AL162"/>
      <c r="AM162" t="s">
        <v>222</v>
      </c>
      <c r="AN162"/>
      <c r="AO162" t="s">
        <v>228</v>
      </c>
      <c r="AP162"/>
      <c r="AQ162"/>
      <c r="AR162" t="s">
        <v>222</v>
      </c>
      <c r="AS162" t="s">
        <v>228</v>
      </c>
      <c r="AT162" t="s">
        <v>223</v>
      </c>
      <c r="AU162" t="s">
        <v>220</v>
      </c>
      <c r="AV162" t="s">
        <v>227</v>
      </c>
      <c r="AW162"/>
      <c r="AX162" t="s">
        <v>222</v>
      </c>
      <c r="AY162" t="s">
        <v>229</v>
      </c>
      <c r="AZ162" t="s">
        <v>222</v>
      </c>
      <c r="BA162" t="s">
        <v>222</v>
      </c>
      <c r="BB162" t="s">
        <v>331</v>
      </c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 t="s">
        <v>835</v>
      </c>
      <c r="BR162" t="s">
        <v>378</v>
      </c>
      <c r="BS162"/>
      <c r="BT162"/>
      <c r="BU162"/>
      <c r="BV162"/>
      <c r="BW162"/>
      <c r="BX162" t="s">
        <v>232</v>
      </c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 t="s">
        <v>221</v>
      </c>
      <c r="CN162"/>
      <c r="CO162" t="s">
        <v>222</v>
      </c>
      <c r="CP162"/>
      <c r="CQ162"/>
      <c r="CR162"/>
      <c r="CS162"/>
      <c r="CT162"/>
      <c r="CU162"/>
      <c r="CV162"/>
      <c r="CW162"/>
      <c r="CX162"/>
      <c r="CY162" t="s">
        <v>222</v>
      </c>
      <c r="CZ162"/>
      <c r="DA162" t="s">
        <v>222</v>
      </c>
      <c r="DB162" t="s">
        <v>231</v>
      </c>
      <c r="DC162" t="s">
        <v>232</v>
      </c>
      <c r="DD162"/>
      <c r="DE162"/>
      <c r="DF162"/>
      <c r="DG162"/>
      <c r="DH162"/>
      <c r="DI162" t="s">
        <v>222</v>
      </c>
    </row>
    <row r="163" spans="2:113" x14ac:dyDescent="0.25">
      <c r="B163"/>
      <c r="C163" t="s">
        <v>217</v>
      </c>
      <c r="D163" t="s">
        <v>836</v>
      </c>
      <c r="E163" t="s">
        <v>837</v>
      </c>
      <c r="F163"/>
      <c r="G163"/>
      <c r="H163"/>
      <c r="I163" t="s">
        <v>236</v>
      </c>
      <c r="J163" t="s">
        <v>268</v>
      </c>
      <c r="K163" t="s">
        <v>269</v>
      </c>
      <c r="L163" t="s">
        <v>432</v>
      </c>
      <c r="M163" t="s">
        <v>255</v>
      </c>
      <c r="N163" t="s">
        <v>222</v>
      </c>
      <c r="O163" t="s">
        <v>221</v>
      </c>
      <c r="P163" t="s">
        <v>222</v>
      </c>
      <c r="Q163" t="s">
        <v>221</v>
      </c>
      <c r="R163" t="s">
        <v>222</v>
      </c>
      <c r="S163" t="s">
        <v>316</v>
      </c>
      <c r="T163" t="s">
        <v>641</v>
      </c>
      <c r="U163" t="s">
        <v>641</v>
      </c>
      <c r="V163" t="s">
        <v>222</v>
      </c>
      <c r="W163" t="s">
        <v>222</v>
      </c>
      <c r="X163" t="s">
        <v>222</v>
      </c>
      <c r="Y163" t="s">
        <v>222</v>
      </c>
      <c r="Z163" t="s">
        <v>222</v>
      </c>
      <c r="AA163" t="s">
        <v>222</v>
      </c>
      <c r="AB163"/>
      <c r="AC163"/>
      <c r="AD163"/>
      <c r="AE163"/>
      <c r="AF163"/>
      <c r="AG163"/>
      <c r="AH163"/>
      <c r="AI163"/>
      <c r="AJ163"/>
      <c r="AK163"/>
      <c r="AL163" t="s">
        <v>217</v>
      </c>
      <c r="AM163" t="s">
        <v>222</v>
      </c>
      <c r="AN163"/>
      <c r="AO163" t="s">
        <v>228</v>
      </c>
      <c r="AP163"/>
      <c r="AQ163"/>
      <c r="AR163" t="s">
        <v>222</v>
      </c>
      <c r="AS163" t="s">
        <v>273</v>
      </c>
      <c r="AT163" t="s">
        <v>223</v>
      </c>
      <c r="AU163" t="s">
        <v>236</v>
      </c>
      <c r="AV163" t="s">
        <v>227</v>
      </c>
      <c r="AW163"/>
      <c r="AX163" t="s">
        <v>222</v>
      </c>
      <c r="AY163" t="s">
        <v>229</v>
      </c>
      <c r="AZ163" t="s">
        <v>222</v>
      </c>
      <c r="BA163" t="s">
        <v>221</v>
      </c>
      <c r="BB163" t="s">
        <v>230</v>
      </c>
      <c r="BC163"/>
      <c r="BD163"/>
      <c r="BE163"/>
      <c r="BF163"/>
      <c r="BG163" t="s">
        <v>264</v>
      </c>
      <c r="BH163"/>
      <c r="BI163"/>
      <c r="BJ163"/>
      <c r="BK163"/>
      <c r="BL163"/>
      <c r="BM163"/>
      <c r="BN163"/>
      <c r="BO163"/>
      <c r="BP163"/>
      <c r="BQ163" t="s">
        <v>558</v>
      </c>
      <c r="BR163" t="s">
        <v>275</v>
      </c>
      <c r="BS163"/>
      <c r="BT163"/>
      <c r="BU163"/>
      <c r="BV163"/>
      <c r="BW163"/>
      <c r="BX163" t="s">
        <v>232</v>
      </c>
      <c r="BY163"/>
      <c r="BZ163"/>
      <c r="CA163"/>
      <c r="CB163"/>
      <c r="CC163"/>
      <c r="CD163"/>
      <c r="CE163"/>
      <c r="CF163"/>
      <c r="CG163"/>
      <c r="CH163"/>
      <c r="CI163"/>
      <c r="CJ163"/>
      <c r="CK163"/>
      <c r="CL163"/>
      <c r="CM163" t="s">
        <v>221</v>
      </c>
      <c r="CN163"/>
      <c r="CO163" t="s">
        <v>222</v>
      </c>
      <c r="CP163"/>
      <c r="CQ163"/>
      <c r="CR163"/>
      <c r="CS163"/>
      <c r="CT163"/>
      <c r="CU163"/>
      <c r="CV163"/>
      <c r="CW163"/>
      <c r="CX163"/>
      <c r="CY163" t="s">
        <v>221</v>
      </c>
      <c r="CZ163"/>
      <c r="DA163" t="s">
        <v>222</v>
      </c>
      <c r="DB163" t="s">
        <v>227</v>
      </c>
      <c r="DC163" t="s">
        <v>232</v>
      </c>
      <c r="DD163"/>
      <c r="DE163"/>
      <c r="DF163"/>
      <c r="DG163"/>
      <c r="DH163"/>
      <c r="DI163" t="s">
        <v>222</v>
      </c>
    </row>
    <row r="164" spans="2:113" x14ac:dyDescent="0.25">
      <c r="B164"/>
      <c r="C164" t="s">
        <v>217</v>
      </c>
      <c r="D164" t="s">
        <v>838</v>
      </c>
      <c r="E164" t="s">
        <v>839</v>
      </c>
      <c r="F164"/>
      <c r="G164"/>
      <c r="H164"/>
      <c r="I164" t="s">
        <v>236</v>
      </c>
      <c r="J164" t="s">
        <v>268</v>
      </c>
      <c r="K164" t="s">
        <v>269</v>
      </c>
      <c r="L164" t="s">
        <v>575</v>
      </c>
      <c r="M164" t="s">
        <v>255</v>
      </c>
      <c r="N164" t="s">
        <v>222</v>
      </c>
      <c r="O164" t="s">
        <v>221</v>
      </c>
      <c r="P164" t="s">
        <v>222</v>
      </c>
      <c r="Q164" t="s">
        <v>221</v>
      </c>
      <c r="R164" t="s">
        <v>222</v>
      </c>
      <c r="S164" t="s">
        <v>227</v>
      </c>
      <c r="T164" t="s">
        <v>641</v>
      </c>
      <c r="U164" t="s">
        <v>641</v>
      </c>
      <c r="V164" t="s">
        <v>222</v>
      </c>
      <c r="W164" t="s">
        <v>222</v>
      </c>
      <c r="X164" t="s">
        <v>222</v>
      </c>
      <c r="Y164" t="s">
        <v>222</v>
      </c>
      <c r="Z164" t="s">
        <v>222</v>
      </c>
      <c r="AA164" t="s">
        <v>222</v>
      </c>
      <c r="AB164"/>
      <c r="AC164"/>
      <c r="AD164"/>
      <c r="AE164"/>
      <c r="AF164"/>
      <c r="AG164"/>
      <c r="AH164"/>
      <c r="AI164"/>
      <c r="AJ164"/>
      <c r="AK164"/>
      <c r="AL164"/>
      <c r="AM164" t="s">
        <v>222</v>
      </c>
      <c r="AN164"/>
      <c r="AO164" t="s">
        <v>228</v>
      </c>
      <c r="AP164"/>
      <c r="AQ164"/>
      <c r="AR164" t="s">
        <v>222</v>
      </c>
      <c r="AS164" t="s">
        <v>273</v>
      </c>
      <c r="AT164" t="s">
        <v>223</v>
      </c>
      <c r="AU164" t="s">
        <v>236</v>
      </c>
      <c r="AV164" t="s">
        <v>227</v>
      </c>
      <c r="AW164"/>
      <c r="AX164" t="s">
        <v>222</v>
      </c>
      <c r="AY164" t="s">
        <v>229</v>
      </c>
      <c r="AZ164" t="s">
        <v>222</v>
      </c>
      <c r="BA164" t="s">
        <v>221</v>
      </c>
      <c r="BB164" t="s">
        <v>230</v>
      </c>
      <c r="BC164"/>
      <c r="BD164"/>
      <c r="BE164"/>
      <c r="BF164"/>
      <c r="BG164" t="s">
        <v>264</v>
      </c>
      <c r="BH164"/>
      <c r="BI164"/>
      <c r="BJ164"/>
      <c r="BK164"/>
      <c r="BL164"/>
      <c r="BM164"/>
      <c r="BN164"/>
      <c r="BO164"/>
      <c r="BP164"/>
      <c r="BQ164" t="s">
        <v>558</v>
      </c>
      <c r="BR164" t="s">
        <v>275</v>
      </c>
      <c r="BS164"/>
      <c r="BT164"/>
      <c r="BU164"/>
      <c r="BV164"/>
      <c r="BW164"/>
      <c r="BX164" t="s">
        <v>232</v>
      </c>
      <c r="BY164"/>
      <c r="BZ164"/>
      <c r="CA164"/>
      <c r="CB164"/>
      <c r="CC164"/>
      <c r="CD164"/>
      <c r="CE164"/>
      <c r="CF164"/>
      <c r="CG164"/>
      <c r="CH164"/>
      <c r="CI164"/>
      <c r="CJ164"/>
      <c r="CK164"/>
      <c r="CL164"/>
      <c r="CM164" t="s">
        <v>221</v>
      </c>
      <c r="CN164"/>
      <c r="CO164" t="s">
        <v>222</v>
      </c>
      <c r="CP164"/>
      <c r="CQ164"/>
      <c r="CR164"/>
      <c r="CS164"/>
      <c r="CT164"/>
      <c r="CU164"/>
      <c r="CV164"/>
      <c r="CW164"/>
      <c r="CX164"/>
      <c r="CY164" t="s">
        <v>221</v>
      </c>
      <c r="CZ164"/>
      <c r="DA164" t="s">
        <v>222</v>
      </c>
      <c r="DB164" t="s">
        <v>231</v>
      </c>
      <c r="DC164" t="s">
        <v>232</v>
      </c>
      <c r="DD164"/>
      <c r="DE164"/>
      <c r="DF164"/>
      <c r="DG164"/>
      <c r="DH164"/>
      <c r="DI164" t="s">
        <v>222</v>
      </c>
    </row>
    <row r="165" spans="2:113" x14ac:dyDescent="0.25">
      <c r="B165"/>
      <c r="C165" t="s">
        <v>217</v>
      </c>
      <c r="D165" t="s">
        <v>840</v>
      </c>
      <c r="E165" t="s">
        <v>841</v>
      </c>
      <c r="F165" t="s">
        <v>842</v>
      </c>
      <c r="G165"/>
      <c r="H165"/>
      <c r="I165" t="s">
        <v>236</v>
      </c>
      <c r="J165" t="s">
        <v>279</v>
      </c>
      <c r="K165" t="s">
        <v>280</v>
      </c>
      <c r="L165" t="s">
        <v>226</v>
      </c>
      <c r="M165" t="s">
        <v>255</v>
      </c>
      <c r="N165" t="s">
        <v>222</v>
      </c>
      <c r="O165" t="s">
        <v>221</v>
      </c>
      <c r="P165" t="s">
        <v>222</v>
      </c>
      <c r="Q165" t="s">
        <v>221</v>
      </c>
      <c r="R165" t="s">
        <v>222</v>
      </c>
      <c r="S165" t="s">
        <v>227</v>
      </c>
      <c r="T165" t="s">
        <v>355</v>
      </c>
      <c r="U165" t="s">
        <v>356</v>
      </c>
      <c r="V165" t="s">
        <v>222</v>
      </c>
      <c r="W165" t="s">
        <v>222</v>
      </c>
      <c r="X165" t="s">
        <v>222</v>
      </c>
      <c r="Y165" t="s">
        <v>222</v>
      </c>
      <c r="Z165" t="s">
        <v>222</v>
      </c>
      <c r="AA165" t="s">
        <v>222</v>
      </c>
      <c r="AB165"/>
      <c r="AC165"/>
      <c r="AD165"/>
      <c r="AE165"/>
      <c r="AF165"/>
      <c r="AG165"/>
      <c r="AH165"/>
      <c r="AI165"/>
      <c r="AJ165"/>
      <c r="AK165"/>
      <c r="AL165"/>
      <c r="AM165" t="s">
        <v>222</v>
      </c>
      <c r="AN165"/>
      <c r="AO165"/>
      <c r="AP165"/>
      <c r="AQ165"/>
      <c r="AR165" t="s">
        <v>222</v>
      </c>
      <c r="AS165" t="s">
        <v>263</v>
      </c>
      <c r="AT165" t="s">
        <v>223</v>
      </c>
      <c r="AU165" t="s">
        <v>236</v>
      </c>
      <c r="AV165" t="s">
        <v>227</v>
      </c>
      <c r="AW165"/>
      <c r="AX165" t="s">
        <v>222</v>
      </c>
      <c r="AY165" t="s">
        <v>229</v>
      </c>
      <c r="AZ165" t="s">
        <v>222</v>
      </c>
      <c r="BA165" t="s">
        <v>221</v>
      </c>
      <c r="BB165" t="s">
        <v>230</v>
      </c>
      <c r="BC165"/>
      <c r="BD165"/>
      <c r="BE165"/>
      <c r="BF165"/>
      <c r="BG165" t="s">
        <v>264</v>
      </c>
      <c r="BH165"/>
      <c r="BI165"/>
      <c r="BJ165"/>
      <c r="BK165"/>
      <c r="BL165"/>
      <c r="BM165"/>
      <c r="BN165"/>
      <c r="BO165"/>
      <c r="BP165"/>
      <c r="BQ165" t="s">
        <v>357</v>
      </c>
      <c r="BR165" t="s">
        <v>283</v>
      </c>
      <c r="BS165"/>
      <c r="BT165"/>
      <c r="BU165"/>
      <c r="BV165"/>
      <c r="BW165"/>
      <c r="BX165" t="s">
        <v>232</v>
      </c>
      <c r="BY165"/>
      <c r="BZ165"/>
      <c r="CA165"/>
      <c r="CB165"/>
      <c r="CC165"/>
      <c r="CD165"/>
      <c r="CE165"/>
      <c r="CF165"/>
      <c r="CG165"/>
      <c r="CH165"/>
      <c r="CI165"/>
      <c r="CJ165"/>
      <c r="CK165"/>
      <c r="CL165"/>
      <c r="CM165" t="s">
        <v>221</v>
      </c>
      <c r="CN165"/>
      <c r="CO165" t="s">
        <v>222</v>
      </c>
      <c r="CP165"/>
      <c r="CQ165"/>
      <c r="CR165"/>
      <c r="CS165"/>
      <c r="CT165"/>
      <c r="CU165"/>
      <c r="CV165"/>
      <c r="CW165"/>
      <c r="CX165"/>
      <c r="CY165" t="s">
        <v>221</v>
      </c>
      <c r="CZ165"/>
      <c r="DA165" t="s">
        <v>222</v>
      </c>
      <c r="DB165" t="s">
        <v>227</v>
      </c>
      <c r="DC165" t="s">
        <v>232</v>
      </c>
      <c r="DD165"/>
      <c r="DE165"/>
      <c r="DF165"/>
      <c r="DG165"/>
      <c r="DH165"/>
      <c r="DI165" t="s">
        <v>222</v>
      </c>
    </row>
    <row r="166" spans="2:113" x14ac:dyDescent="0.25">
      <c r="B166"/>
      <c r="C166" t="s">
        <v>217</v>
      </c>
      <c r="D166" t="s">
        <v>843</v>
      </c>
      <c r="E166" t="s">
        <v>844</v>
      </c>
      <c r="F166" t="s">
        <v>845</v>
      </c>
      <c r="G166"/>
      <c r="H166"/>
      <c r="I166" t="s">
        <v>236</v>
      </c>
      <c r="J166" t="s">
        <v>540</v>
      </c>
      <c r="K166" t="s">
        <v>541</v>
      </c>
      <c r="L166" t="s">
        <v>260</v>
      </c>
      <c r="M166" t="s">
        <v>255</v>
      </c>
      <c r="N166" t="s">
        <v>222</v>
      </c>
      <c r="O166" t="s">
        <v>221</v>
      </c>
      <c r="P166" t="s">
        <v>222</v>
      </c>
      <c r="Q166" t="s">
        <v>221</v>
      </c>
      <c r="R166" t="s">
        <v>222</v>
      </c>
      <c r="S166" t="s">
        <v>227</v>
      </c>
      <c r="T166" t="s">
        <v>281</v>
      </c>
      <c r="U166" t="s">
        <v>281</v>
      </c>
      <c r="V166" t="s">
        <v>222</v>
      </c>
      <c r="W166" t="s">
        <v>222</v>
      </c>
      <c r="X166" t="s">
        <v>222</v>
      </c>
      <c r="Y166" t="s">
        <v>222</v>
      </c>
      <c r="Z166" t="s">
        <v>222</v>
      </c>
      <c r="AA166" t="s">
        <v>222</v>
      </c>
      <c r="AB166"/>
      <c r="AC166"/>
      <c r="AD166"/>
      <c r="AE166"/>
      <c r="AF166"/>
      <c r="AG166"/>
      <c r="AH166"/>
      <c r="AI166"/>
      <c r="AJ166"/>
      <c r="AK166"/>
      <c r="AL166" t="s">
        <v>217</v>
      </c>
      <c r="AM166" t="s">
        <v>222</v>
      </c>
      <c r="AN166"/>
      <c r="AO166" t="s">
        <v>228</v>
      </c>
      <c r="AP166"/>
      <c r="AQ166"/>
      <c r="AR166" t="s">
        <v>222</v>
      </c>
      <c r="AS166" t="s">
        <v>509</v>
      </c>
      <c r="AT166" t="s">
        <v>223</v>
      </c>
      <c r="AU166" t="s">
        <v>236</v>
      </c>
      <c r="AV166" t="s">
        <v>227</v>
      </c>
      <c r="AW166"/>
      <c r="AX166" t="s">
        <v>222</v>
      </c>
      <c r="AY166" t="s">
        <v>229</v>
      </c>
      <c r="AZ166" t="s">
        <v>222</v>
      </c>
      <c r="BA166" t="s">
        <v>221</v>
      </c>
      <c r="BB166" t="s">
        <v>230</v>
      </c>
      <c r="BC166"/>
      <c r="BD166"/>
      <c r="BE166"/>
      <c r="BF166"/>
      <c r="BG166" t="s">
        <v>264</v>
      </c>
      <c r="BH166"/>
      <c r="BI166"/>
      <c r="BJ166"/>
      <c r="BK166"/>
      <c r="BL166"/>
      <c r="BM166"/>
      <c r="BN166"/>
      <c r="BO166"/>
      <c r="BP166"/>
      <c r="BQ166" t="s">
        <v>846</v>
      </c>
      <c r="BR166" t="s">
        <v>526</v>
      </c>
      <c r="BS166"/>
      <c r="BT166"/>
      <c r="BU166"/>
      <c r="BV166"/>
      <c r="BW166"/>
      <c r="BX166" t="s">
        <v>232</v>
      </c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 t="s">
        <v>222</v>
      </c>
      <c r="CN166"/>
      <c r="CO166" t="s">
        <v>222</v>
      </c>
      <c r="CP166"/>
      <c r="CQ166"/>
      <c r="CR166"/>
      <c r="CS166"/>
      <c r="CT166"/>
      <c r="CU166"/>
      <c r="CV166"/>
      <c r="CW166"/>
      <c r="CX166"/>
      <c r="CY166" t="s">
        <v>221</v>
      </c>
      <c r="CZ166"/>
      <c r="DA166" t="s">
        <v>222</v>
      </c>
      <c r="DB166" t="s">
        <v>227</v>
      </c>
      <c r="DC166" t="s">
        <v>232</v>
      </c>
      <c r="DD166"/>
      <c r="DE166"/>
      <c r="DF166"/>
      <c r="DG166"/>
      <c r="DH166"/>
      <c r="DI166" t="s">
        <v>222</v>
      </c>
    </row>
    <row r="167" spans="2:113" x14ac:dyDescent="0.25">
      <c r="B167"/>
      <c r="C167" t="s">
        <v>217</v>
      </c>
      <c r="D167" t="s">
        <v>847</v>
      </c>
      <c r="E167" t="s">
        <v>848</v>
      </c>
      <c r="F167" t="s">
        <v>849</v>
      </c>
      <c r="G167"/>
      <c r="H167"/>
      <c r="I167" t="s">
        <v>236</v>
      </c>
      <c r="J167" t="s">
        <v>466</v>
      </c>
      <c r="K167" t="s">
        <v>506</v>
      </c>
      <c r="L167" t="s">
        <v>226</v>
      </c>
      <c r="M167" t="s">
        <v>255</v>
      </c>
      <c r="N167" t="s">
        <v>222</v>
      </c>
      <c r="O167" t="s">
        <v>221</v>
      </c>
      <c r="P167" t="s">
        <v>222</v>
      </c>
      <c r="Q167" t="s">
        <v>221</v>
      </c>
      <c r="R167" t="s">
        <v>222</v>
      </c>
      <c r="S167" t="s">
        <v>523</v>
      </c>
      <c r="T167" t="s">
        <v>807</v>
      </c>
      <c r="U167" t="s">
        <v>807</v>
      </c>
      <c r="V167" t="s">
        <v>222</v>
      </c>
      <c r="W167" t="s">
        <v>222</v>
      </c>
      <c r="X167" t="s">
        <v>222</v>
      </c>
      <c r="Y167" t="s">
        <v>222</v>
      </c>
      <c r="Z167" t="s">
        <v>222</v>
      </c>
      <c r="AA167" t="s">
        <v>222</v>
      </c>
      <c r="AB167"/>
      <c r="AC167"/>
      <c r="AD167"/>
      <c r="AE167"/>
      <c r="AF167"/>
      <c r="AG167"/>
      <c r="AH167"/>
      <c r="AI167"/>
      <c r="AJ167"/>
      <c r="AK167"/>
      <c r="AL167" t="s">
        <v>217</v>
      </c>
      <c r="AM167" t="s">
        <v>222</v>
      </c>
      <c r="AN167"/>
      <c r="AO167" t="s">
        <v>228</v>
      </c>
      <c r="AP167"/>
      <c r="AQ167"/>
      <c r="AR167" t="s">
        <v>222</v>
      </c>
      <c r="AS167" t="s">
        <v>509</v>
      </c>
      <c r="AT167" t="s">
        <v>223</v>
      </c>
      <c r="AU167" t="s">
        <v>236</v>
      </c>
      <c r="AV167" t="s">
        <v>227</v>
      </c>
      <c r="AW167"/>
      <c r="AX167" t="s">
        <v>222</v>
      </c>
      <c r="AY167" t="s">
        <v>229</v>
      </c>
      <c r="AZ167" t="s">
        <v>222</v>
      </c>
      <c r="BA167" t="s">
        <v>221</v>
      </c>
      <c r="BB167" t="s">
        <v>230</v>
      </c>
      <c r="BC167"/>
      <c r="BD167"/>
      <c r="BE167"/>
      <c r="BF167"/>
      <c r="BG167" t="s">
        <v>264</v>
      </c>
      <c r="BH167"/>
      <c r="BI167"/>
      <c r="BJ167"/>
      <c r="BK167"/>
      <c r="BL167"/>
      <c r="BM167"/>
      <c r="BN167"/>
      <c r="BO167"/>
      <c r="BP167"/>
      <c r="BQ167" t="s">
        <v>510</v>
      </c>
      <c r="BR167" t="s">
        <v>275</v>
      </c>
      <c r="BS167"/>
      <c r="BT167"/>
      <c r="BU167"/>
      <c r="BV167"/>
      <c r="BW167"/>
      <c r="BX167" t="s">
        <v>232</v>
      </c>
      <c r="BY167"/>
      <c r="BZ167"/>
      <c r="CA167"/>
      <c r="CB167"/>
      <c r="CC167"/>
      <c r="CD167"/>
      <c r="CE167"/>
      <c r="CF167"/>
      <c r="CG167"/>
      <c r="CH167"/>
      <c r="CI167"/>
      <c r="CJ167"/>
      <c r="CK167"/>
      <c r="CL167"/>
      <c r="CM167" t="s">
        <v>222</v>
      </c>
      <c r="CN167"/>
      <c r="CO167" t="s">
        <v>222</v>
      </c>
      <c r="CP167"/>
      <c r="CQ167"/>
      <c r="CR167"/>
      <c r="CS167"/>
      <c r="CT167"/>
      <c r="CU167"/>
      <c r="CV167"/>
      <c r="CW167"/>
      <c r="CX167"/>
      <c r="CY167" t="s">
        <v>221</v>
      </c>
      <c r="CZ167"/>
      <c r="DA167" t="s">
        <v>222</v>
      </c>
      <c r="DB167" t="s">
        <v>227</v>
      </c>
      <c r="DC167" t="s">
        <v>232</v>
      </c>
      <c r="DD167"/>
      <c r="DE167"/>
      <c r="DF167"/>
      <c r="DG167"/>
      <c r="DH167"/>
      <c r="DI167" t="s">
        <v>222</v>
      </c>
    </row>
    <row r="168" spans="2:113" x14ac:dyDescent="0.25">
      <c r="B168"/>
      <c r="C168" t="s">
        <v>217</v>
      </c>
      <c r="D168" t="s">
        <v>850</v>
      </c>
      <c r="E168" t="s">
        <v>851</v>
      </c>
      <c r="F168" t="s">
        <v>852</v>
      </c>
      <c r="G168"/>
      <c r="H168"/>
      <c r="I168" t="s">
        <v>220</v>
      </c>
      <c r="J168" t="s">
        <v>286</v>
      </c>
      <c r="K168" t="s">
        <v>287</v>
      </c>
      <c r="L168" t="s">
        <v>260</v>
      </c>
      <c r="M168" t="s">
        <v>233</v>
      </c>
      <c r="N168" t="s">
        <v>222</v>
      </c>
      <c r="O168" t="s">
        <v>221</v>
      </c>
      <c r="P168" t="s">
        <v>222</v>
      </c>
      <c r="Q168" t="s">
        <v>221</v>
      </c>
      <c r="R168" t="s">
        <v>222</v>
      </c>
      <c r="S168" t="s">
        <v>227</v>
      </c>
      <c r="T168" t="s">
        <v>222</v>
      </c>
      <c r="U168" t="s">
        <v>222</v>
      </c>
      <c r="V168" t="s">
        <v>222</v>
      </c>
      <c r="W168" t="s">
        <v>222</v>
      </c>
      <c r="X168" t="s">
        <v>222</v>
      </c>
      <c r="Y168" t="s">
        <v>222</v>
      </c>
      <c r="Z168" t="s">
        <v>222</v>
      </c>
      <c r="AA168" t="s">
        <v>222</v>
      </c>
      <c r="AB168"/>
      <c r="AC168"/>
      <c r="AD168"/>
      <c r="AE168"/>
      <c r="AF168"/>
      <c r="AG168"/>
      <c r="AH168"/>
      <c r="AI168"/>
      <c r="AJ168"/>
      <c r="AK168"/>
      <c r="AL168"/>
      <c r="AM168" t="s">
        <v>222</v>
      </c>
      <c r="AN168"/>
      <c r="AO168" t="s">
        <v>228</v>
      </c>
      <c r="AP168"/>
      <c r="AQ168"/>
      <c r="AR168" t="s">
        <v>222</v>
      </c>
      <c r="AS168" t="s">
        <v>228</v>
      </c>
      <c r="AT168" t="s">
        <v>223</v>
      </c>
      <c r="AU168" t="s">
        <v>220</v>
      </c>
      <c r="AV168" t="s">
        <v>227</v>
      </c>
      <c r="AW168"/>
      <c r="AX168" t="s">
        <v>222</v>
      </c>
      <c r="AY168" t="s">
        <v>229</v>
      </c>
      <c r="AZ168" t="s">
        <v>222</v>
      </c>
      <c r="BA168" t="s">
        <v>222</v>
      </c>
      <c r="BB168" t="s">
        <v>230</v>
      </c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 t="s">
        <v>853</v>
      </c>
      <c r="BR168" t="s">
        <v>854</v>
      </c>
      <c r="BS168"/>
      <c r="BT168"/>
      <c r="BU168"/>
      <c r="BV168"/>
      <c r="BW168"/>
      <c r="BX168" t="s">
        <v>232</v>
      </c>
      <c r="BY168"/>
      <c r="BZ168"/>
      <c r="CA168"/>
      <c r="CB168"/>
      <c r="CC168"/>
      <c r="CD168"/>
      <c r="CE168"/>
      <c r="CF168"/>
      <c r="CG168"/>
      <c r="CH168"/>
      <c r="CI168"/>
      <c r="CJ168"/>
      <c r="CK168"/>
      <c r="CL168"/>
      <c r="CM168" t="s">
        <v>221</v>
      </c>
      <c r="CN168"/>
      <c r="CO168" t="s">
        <v>222</v>
      </c>
      <c r="CP168"/>
      <c r="CQ168"/>
      <c r="CR168"/>
      <c r="CS168"/>
      <c r="CT168"/>
      <c r="CU168"/>
      <c r="CV168"/>
      <c r="CW168"/>
      <c r="CX168"/>
      <c r="CY168" t="s">
        <v>222</v>
      </c>
      <c r="CZ168"/>
      <c r="DA168" t="s">
        <v>222</v>
      </c>
      <c r="DB168" t="s">
        <v>227</v>
      </c>
      <c r="DC168" t="s">
        <v>232</v>
      </c>
      <c r="DD168"/>
      <c r="DE168"/>
      <c r="DF168"/>
      <c r="DG168"/>
      <c r="DH168"/>
      <c r="DI168" t="s">
        <v>222</v>
      </c>
    </row>
    <row r="169" spans="2:113" x14ac:dyDescent="0.25">
      <c r="B169"/>
      <c r="C169" t="s">
        <v>217</v>
      </c>
      <c r="D169" t="s">
        <v>855</v>
      </c>
      <c r="E169" t="s">
        <v>856</v>
      </c>
      <c r="F169" t="s">
        <v>857</v>
      </c>
      <c r="G169"/>
      <c r="H169"/>
      <c r="I169" t="s">
        <v>249</v>
      </c>
      <c r="J169" t="s">
        <v>251</v>
      </c>
      <c r="K169" t="s">
        <v>252</v>
      </c>
      <c r="L169" t="s">
        <v>253</v>
      </c>
      <c r="M169" t="s">
        <v>246</v>
      </c>
      <c r="N169" t="s">
        <v>222</v>
      </c>
      <c r="O169" t="s">
        <v>227</v>
      </c>
      <c r="P169" t="s">
        <v>222</v>
      </c>
      <c r="Q169" t="s">
        <v>221</v>
      </c>
      <c r="R169" t="s">
        <v>222</v>
      </c>
      <c r="S169" t="s">
        <v>227</v>
      </c>
      <c r="T169" t="s">
        <v>222</v>
      </c>
      <c r="U169" t="s">
        <v>222</v>
      </c>
      <c r="V169" t="s">
        <v>222</v>
      </c>
      <c r="W169" t="s">
        <v>222</v>
      </c>
      <c r="X169" t="s">
        <v>222</v>
      </c>
      <c r="Y169" t="s">
        <v>222</v>
      </c>
      <c r="Z169" t="s">
        <v>222</v>
      </c>
      <c r="AA169" t="s">
        <v>222</v>
      </c>
      <c r="AB169"/>
      <c r="AC169"/>
      <c r="AD169"/>
      <c r="AE169"/>
      <c r="AF169"/>
      <c r="AG169"/>
      <c r="AH169"/>
      <c r="AI169"/>
      <c r="AJ169"/>
      <c r="AK169"/>
      <c r="AL169"/>
      <c r="AM169" t="s">
        <v>222</v>
      </c>
      <c r="AN169"/>
      <c r="AO169"/>
      <c r="AP169"/>
      <c r="AQ169"/>
      <c r="AR169" t="s">
        <v>222</v>
      </c>
      <c r="AS169" t="s">
        <v>228</v>
      </c>
      <c r="AT169" t="s">
        <v>222</v>
      </c>
      <c r="AU169" t="s">
        <v>249</v>
      </c>
      <c r="AV169" t="s">
        <v>222</v>
      </c>
      <c r="AW169"/>
      <c r="AX169" t="s">
        <v>222</v>
      </c>
      <c r="AY169" t="s">
        <v>229</v>
      </c>
      <c r="AZ169" t="s">
        <v>222</v>
      </c>
      <c r="BA169" t="s">
        <v>221</v>
      </c>
      <c r="BB169" t="s">
        <v>230</v>
      </c>
      <c r="BC169"/>
      <c r="BD169"/>
      <c r="BE169"/>
      <c r="BF169"/>
      <c r="BG169" t="s">
        <v>249</v>
      </c>
      <c r="BH169"/>
      <c r="BI169"/>
      <c r="BJ169"/>
      <c r="BK169"/>
      <c r="BL169"/>
      <c r="BM169"/>
      <c r="BN169"/>
      <c r="BO169"/>
      <c r="BP169"/>
      <c r="BQ169" t="s">
        <v>228</v>
      </c>
      <c r="BR169" t="s">
        <v>228</v>
      </c>
      <c r="BS169"/>
      <c r="BT169"/>
      <c r="BU169"/>
      <c r="BV169"/>
      <c r="BW169"/>
      <c r="BX169" t="s">
        <v>232</v>
      </c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 t="s">
        <v>222</v>
      </c>
      <c r="CN169"/>
      <c r="CO169" t="s">
        <v>222</v>
      </c>
      <c r="CP169"/>
      <c r="CQ169"/>
      <c r="CR169"/>
      <c r="CS169"/>
      <c r="CT169"/>
      <c r="CU169"/>
      <c r="CV169"/>
      <c r="CW169"/>
      <c r="CX169"/>
      <c r="CY169" t="s">
        <v>221</v>
      </c>
      <c r="CZ169"/>
      <c r="DA169" t="s">
        <v>222</v>
      </c>
      <c r="DB169" t="s">
        <v>231</v>
      </c>
      <c r="DC169" t="s">
        <v>232</v>
      </c>
      <c r="DD169"/>
      <c r="DE169"/>
      <c r="DF169"/>
      <c r="DG169"/>
      <c r="DH169"/>
      <c r="DI169" t="s">
        <v>222</v>
      </c>
    </row>
    <row r="170" spans="2:113" x14ac:dyDescent="0.25">
      <c r="B170"/>
      <c r="C170" t="s">
        <v>217</v>
      </c>
      <c r="D170" t="s">
        <v>858</v>
      </c>
      <c r="E170" t="s">
        <v>859</v>
      </c>
      <c r="F170" t="s">
        <v>860</v>
      </c>
      <c r="G170"/>
      <c r="H170"/>
      <c r="I170" t="s">
        <v>236</v>
      </c>
      <c r="J170" t="s">
        <v>445</v>
      </c>
      <c r="K170" t="s">
        <v>446</v>
      </c>
      <c r="L170" t="s">
        <v>226</v>
      </c>
      <c r="M170" t="s">
        <v>255</v>
      </c>
      <c r="N170" t="s">
        <v>222</v>
      </c>
      <c r="O170" t="s">
        <v>221</v>
      </c>
      <c r="P170" t="s">
        <v>222</v>
      </c>
      <c r="Q170" t="s">
        <v>221</v>
      </c>
      <c r="R170" t="s">
        <v>222</v>
      </c>
      <c r="S170" t="s">
        <v>227</v>
      </c>
      <c r="T170" t="s">
        <v>861</v>
      </c>
      <c r="U170" t="s">
        <v>411</v>
      </c>
      <c r="V170" t="s">
        <v>222</v>
      </c>
      <c r="W170" t="s">
        <v>222</v>
      </c>
      <c r="X170" t="s">
        <v>222</v>
      </c>
      <c r="Y170" t="s">
        <v>222</v>
      </c>
      <c r="Z170" t="s">
        <v>222</v>
      </c>
      <c r="AA170" t="s">
        <v>222</v>
      </c>
      <c r="AB170"/>
      <c r="AC170"/>
      <c r="AD170"/>
      <c r="AE170"/>
      <c r="AF170"/>
      <c r="AG170"/>
      <c r="AH170"/>
      <c r="AI170"/>
      <c r="AJ170"/>
      <c r="AK170"/>
      <c r="AL170"/>
      <c r="AM170" t="s">
        <v>222</v>
      </c>
      <c r="AN170"/>
      <c r="AO170" t="s">
        <v>228</v>
      </c>
      <c r="AP170"/>
      <c r="AQ170"/>
      <c r="AR170" t="s">
        <v>222</v>
      </c>
      <c r="AS170" t="s">
        <v>263</v>
      </c>
      <c r="AT170" t="s">
        <v>223</v>
      </c>
      <c r="AU170" t="s">
        <v>236</v>
      </c>
      <c r="AV170" t="s">
        <v>227</v>
      </c>
      <c r="AW170"/>
      <c r="AX170" t="s">
        <v>222</v>
      </c>
      <c r="AY170" t="s">
        <v>229</v>
      </c>
      <c r="AZ170" t="s">
        <v>222</v>
      </c>
      <c r="BA170" t="s">
        <v>221</v>
      </c>
      <c r="BB170" t="s">
        <v>230</v>
      </c>
      <c r="BC170"/>
      <c r="BD170"/>
      <c r="BE170"/>
      <c r="BF170"/>
      <c r="BG170" t="s">
        <v>264</v>
      </c>
      <c r="BH170"/>
      <c r="BI170"/>
      <c r="BJ170"/>
      <c r="BK170"/>
      <c r="BL170"/>
      <c r="BM170"/>
      <c r="BN170"/>
      <c r="BO170"/>
      <c r="BP170"/>
      <c r="BQ170" t="s">
        <v>862</v>
      </c>
      <c r="BR170" t="s">
        <v>473</v>
      </c>
      <c r="BS170"/>
      <c r="BT170"/>
      <c r="BU170"/>
      <c r="BV170"/>
      <c r="BW170"/>
      <c r="BX170" t="s">
        <v>232</v>
      </c>
      <c r="BY170"/>
      <c r="BZ170"/>
      <c r="CA170"/>
      <c r="CB170"/>
      <c r="CC170"/>
      <c r="CD170"/>
      <c r="CE170"/>
      <c r="CF170"/>
      <c r="CG170"/>
      <c r="CH170"/>
      <c r="CI170"/>
      <c r="CJ170"/>
      <c r="CK170"/>
      <c r="CL170"/>
      <c r="CM170" t="s">
        <v>221</v>
      </c>
      <c r="CN170"/>
      <c r="CO170" t="s">
        <v>222</v>
      </c>
      <c r="CP170"/>
      <c r="CQ170"/>
      <c r="CR170"/>
      <c r="CS170"/>
      <c r="CT170"/>
      <c r="CU170"/>
      <c r="CV170"/>
      <c r="CW170"/>
      <c r="CX170"/>
      <c r="CY170" t="s">
        <v>221</v>
      </c>
      <c r="CZ170"/>
      <c r="DA170" t="s">
        <v>222</v>
      </c>
      <c r="DB170" t="s">
        <v>227</v>
      </c>
      <c r="DC170" t="s">
        <v>232</v>
      </c>
      <c r="DD170"/>
      <c r="DE170"/>
      <c r="DF170"/>
      <c r="DG170"/>
      <c r="DH170"/>
      <c r="DI170" t="s">
        <v>222</v>
      </c>
    </row>
    <row r="171" spans="2:113" x14ac:dyDescent="0.25">
      <c r="B171"/>
      <c r="C171" t="s">
        <v>217</v>
      </c>
      <c r="D171" t="s">
        <v>863</v>
      </c>
      <c r="E171" t="s">
        <v>864</v>
      </c>
      <c r="F171"/>
      <c r="G171"/>
      <c r="H171"/>
      <c r="I171" t="s">
        <v>236</v>
      </c>
      <c r="J171" t="s">
        <v>292</v>
      </c>
      <c r="K171" t="s">
        <v>293</v>
      </c>
      <c r="L171" t="s">
        <v>226</v>
      </c>
      <c r="M171" t="s">
        <v>255</v>
      </c>
      <c r="N171" t="s">
        <v>222</v>
      </c>
      <c r="O171" t="s">
        <v>221</v>
      </c>
      <c r="P171" t="s">
        <v>222</v>
      </c>
      <c r="Q171" t="s">
        <v>221</v>
      </c>
      <c r="R171" t="s">
        <v>222</v>
      </c>
      <c r="S171" t="s">
        <v>294</v>
      </c>
      <c r="T171" t="s">
        <v>865</v>
      </c>
      <c r="U171" t="s">
        <v>865</v>
      </c>
      <c r="V171" t="s">
        <v>222</v>
      </c>
      <c r="W171" t="s">
        <v>222</v>
      </c>
      <c r="X171" t="s">
        <v>222</v>
      </c>
      <c r="Y171" t="s">
        <v>222</v>
      </c>
      <c r="Z171" t="s">
        <v>222</v>
      </c>
      <c r="AA171" t="s">
        <v>222</v>
      </c>
      <c r="AB171"/>
      <c r="AC171"/>
      <c r="AD171"/>
      <c r="AE171"/>
      <c r="AF171"/>
      <c r="AG171"/>
      <c r="AH171"/>
      <c r="AI171"/>
      <c r="AJ171"/>
      <c r="AK171"/>
      <c r="AL171" t="s">
        <v>347</v>
      </c>
      <c r="AM171" t="s">
        <v>222</v>
      </c>
      <c r="AN171"/>
      <c r="AO171" t="s">
        <v>228</v>
      </c>
      <c r="AP171"/>
      <c r="AQ171"/>
      <c r="AR171" t="s">
        <v>222</v>
      </c>
      <c r="AS171" t="s">
        <v>297</v>
      </c>
      <c r="AT171" t="s">
        <v>223</v>
      </c>
      <c r="AU171" t="s">
        <v>236</v>
      </c>
      <c r="AV171" t="s">
        <v>227</v>
      </c>
      <c r="AW171"/>
      <c r="AX171" t="s">
        <v>222</v>
      </c>
      <c r="AY171" t="s">
        <v>229</v>
      </c>
      <c r="AZ171" t="s">
        <v>222</v>
      </c>
      <c r="BA171" t="s">
        <v>221</v>
      </c>
      <c r="BB171" t="s">
        <v>230</v>
      </c>
      <c r="BC171"/>
      <c r="BD171"/>
      <c r="BE171"/>
      <c r="BF171"/>
      <c r="BG171" t="s">
        <v>264</v>
      </c>
      <c r="BH171"/>
      <c r="BI171"/>
      <c r="BJ171"/>
      <c r="BK171"/>
      <c r="BL171"/>
      <c r="BM171"/>
      <c r="BN171"/>
      <c r="BO171"/>
      <c r="BP171"/>
      <c r="BQ171" t="s">
        <v>298</v>
      </c>
      <c r="BR171" t="s">
        <v>299</v>
      </c>
      <c r="BS171"/>
      <c r="BT171"/>
      <c r="BU171"/>
      <c r="BV171"/>
      <c r="BW171"/>
      <c r="BX171" t="s">
        <v>232</v>
      </c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 t="s">
        <v>221</v>
      </c>
      <c r="CN171"/>
      <c r="CO171" t="s">
        <v>222</v>
      </c>
      <c r="CP171"/>
      <c r="CQ171"/>
      <c r="CR171"/>
      <c r="CS171"/>
      <c r="CT171"/>
      <c r="CU171"/>
      <c r="CV171"/>
      <c r="CW171"/>
      <c r="CX171"/>
      <c r="CY171" t="s">
        <v>221</v>
      </c>
      <c r="CZ171"/>
      <c r="DA171" t="s">
        <v>222</v>
      </c>
      <c r="DB171" t="s">
        <v>227</v>
      </c>
      <c r="DC171" t="s">
        <v>232</v>
      </c>
      <c r="DD171"/>
      <c r="DE171"/>
      <c r="DF171"/>
      <c r="DG171"/>
      <c r="DH171"/>
      <c r="DI171" t="s">
        <v>222</v>
      </c>
    </row>
    <row r="172" spans="2:113" x14ac:dyDescent="0.25">
      <c r="B172"/>
      <c r="C172" t="s">
        <v>217</v>
      </c>
      <c r="D172" t="s">
        <v>866</v>
      </c>
      <c r="E172" t="s">
        <v>867</v>
      </c>
      <c r="F172"/>
      <c r="G172"/>
      <c r="H172"/>
      <c r="I172" t="s">
        <v>236</v>
      </c>
      <c r="J172" t="s">
        <v>268</v>
      </c>
      <c r="K172" t="s">
        <v>269</v>
      </c>
      <c r="L172" t="s">
        <v>226</v>
      </c>
      <c r="M172" t="s">
        <v>255</v>
      </c>
      <c r="N172" t="s">
        <v>222</v>
      </c>
      <c r="O172" t="s">
        <v>221</v>
      </c>
      <c r="P172" t="s">
        <v>222</v>
      </c>
      <c r="Q172" t="s">
        <v>221</v>
      </c>
      <c r="R172" t="s">
        <v>222</v>
      </c>
      <c r="S172" t="s">
        <v>517</v>
      </c>
      <c r="T172" t="s">
        <v>390</v>
      </c>
      <c r="U172" t="s">
        <v>390</v>
      </c>
      <c r="V172" t="s">
        <v>222</v>
      </c>
      <c r="W172" t="s">
        <v>222</v>
      </c>
      <c r="X172" t="s">
        <v>222</v>
      </c>
      <c r="Y172" t="s">
        <v>222</v>
      </c>
      <c r="Z172" t="s">
        <v>222</v>
      </c>
      <c r="AA172" t="s">
        <v>222</v>
      </c>
      <c r="AB172"/>
      <c r="AC172"/>
      <c r="AD172"/>
      <c r="AE172"/>
      <c r="AF172"/>
      <c r="AG172"/>
      <c r="AH172"/>
      <c r="AI172"/>
      <c r="AJ172"/>
      <c r="AK172"/>
      <c r="AL172" t="s">
        <v>281</v>
      </c>
      <c r="AM172" t="s">
        <v>222</v>
      </c>
      <c r="AN172"/>
      <c r="AO172" t="s">
        <v>228</v>
      </c>
      <c r="AP172"/>
      <c r="AQ172"/>
      <c r="AR172" t="s">
        <v>222</v>
      </c>
      <c r="AS172" t="s">
        <v>273</v>
      </c>
      <c r="AT172" t="s">
        <v>223</v>
      </c>
      <c r="AU172" t="s">
        <v>236</v>
      </c>
      <c r="AV172" t="s">
        <v>227</v>
      </c>
      <c r="AW172"/>
      <c r="AX172" t="s">
        <v>222</v>
      </c>
      <c r="AY172" t="s">
        <v>229</v>
      </c>
      <c r="AZ172" t="s">
        <v>222</v>
      </c>
      <c r="BA172" t="s">
        <v>221</v>
      </c>
      <c r="BB172" t="s">
        <v>230</v>
      </c>
      <c r="BC172"/>
      <c r="BD172"/>
      <c r="BE172"/>
      <c r="BF172"/>
      <c r="BG172" t="s">
        <v>264</v>
      </c>
      <c r="BH172"/>
      <c r="BI172"/>
      <c r="BJ172"/>
      <c r="BK172"/>
      <c r="BL172"/>
      <c r="BM172"/>
      <c r="BN172"/>
      <c r="BO172"/>
      <c r="BP172"/>
      <c r="BQ172" t="s">
        <v>558</v>
      </c>
      <c r="BR172" t="s">
        <v>275</v>
      </c>
      <c r="BS172"/>
      <c r="BT172"/>
      <c r="BU172"/>
      <c r="BV172"/>
      <c r="BW172"/>
      <c r="BX172" t="s">
        <v>232</v>
      </c>
      <c r="BY172"/>
      <c r="BZ172"/>
      <c r="CA172"/>
      <c r="CB172"/>
      <c r="CC172"/>
      <c r="CD172"/>
      <c r="CE172"/>
      <c r="CF172"/>
      <c r="CG172"/>
      <c r="CH172"/>
      <c r="CI172"/>
      <c r="CJ172"/>
      <c r="CK172"/>
      <c r="CL172"/>
      <c r="CM172" t="s">
        <v>221</v>
      </c>
      <c r="CN172"/>
      <c r="CO172" t="s">
        <v>222</v>
      </c>
      <c r="CP172"/>
      <c r="CQ172"/>
      <c r="CR172"/>
      <c r="CS172"/>
      <c r="CT172"/>
      <c r="CU172"/>
      <c r="CV172"/>
      <c r="CW172"/>
      <c r="CX172"/>
      <c r="CY172" t="s">
        <v>221</v>
      </c>
      <c r="CZ172"/>
      <c r="DA172" t="s">
        <v>222</v>
      </c>
      <c r="DB172" t="s">
        <v>227</v>
      </c>
      <c r="DC172" t="s">
        <v>232</v>
      </c>
      <c r="DD172"/>
      <c r="DE172"/>
      <c r="DF172"/>
      <c r="DG172"/>
      <c r="DH172"/>
      <c r="DI172" t="s">
        <v>222</v>
      </c>
    </row>
    <row r="173" spans="2:113" x14ac:dyDescent="0.25">
      <c r="B173"/>
      <c r="C173" t="s">
        <v>217</v>
      </c>
      <c r="D173" t="s">
        <v>868</v>
      </c>
      <c r="E173" t="s">
        <v>869</v>
      </c>
      <c r="F173"/>
      <c r="G173"/>
      <c r="H173"/>
      <c r="I173" t="s">
        <v>236</v>
      </c>
      <c r="J173" t="s">
        <v>734</v>
      </c>
      <c r="K173" t="s">
        <v>735</v>
      </c>
      <c r="L173" t="s">
        <v>226</v>
      </c>
      <c r="M173" t="s">
        <v>233</v>
      </c>
      <c r="N173" t="s">
        <v>222</v>
      </c>
      <c r="O173" t="s">
        <v>221</v>
      </c>
      <c r="P173" t="s">
        <v>222</v>
      </c>
      <c r="Q173" t="s">
        <v>221</v>
      </c>
      <c r="R173" t="s">
        <v>222</v>
      </c>
      <c r="S173" t="s">
        <v>736</v>
      </c>
      <c r="T173" t="s">
        <v>281</v>
      </c>
      <c r="U173" t="s">
        <v>281</v>
      </c>
      <c r="V173" t="s">
        <v>222</v>
      </c>
      <c r="W173" t="s">
        <v>222</v>
      </c>
      <c r="X173" t="s">
        <v>222</v>
      </c>
      <c r="Y173" t="s">
        <v>222</v>
      </c>
      <c r="Z173" t="s">
        <v>222</v>
      </c>
      <c r="AA173" t="s">
        <v>222</v>
      </c>
      <c r="AB173"/>
      <c r="AC173"/>
      <c r="AD173"/>
      <c r="AE173"/>
      <c r="AF173"/>
      <c r="AG173"/>
      <c r="AH173"/>
      <c r="AI173"/>
      <c r="AJ173"/>
      <c r="AK173"/>
      <c r="AL173" t="s">
        <v>217</v>
      </c>
      <c r="AM173" t="s">
        <v>222</v>
      </c>
      <c r="AN173"/>
      <c r="AO173" t="s">
        <v>228</v>
      </c>
      <c r="AP173"/>
      <c r="AQ173"/>
      <c r="AR173" t="s">
        <v>222</v>
      </c>
      <c r="AS173" t="s">
        <v>228</v>
      </c>
      <c r="AT173" t="s">
        <v>223</v>
      </c>
      <c r="AU173" t="s">
        <v>236</v>
      </c>
      <c r="AV173" t="s">
        <v>227</v>
      </c>
      <c r="AW173"/>
      <c r="AX173" t="s">
        <v>222</v>
      </c>
      <c r="AY173" t="s">
        <v>229</v>
      </c>
      <c r="AZ173" t="s">
        <v>222</v>
      </c>
      <c r="BA173" t="s">
        <v>221</v>
      </c>
      <c r="BB173" t="s">
        <v>230</v>
      </c>
      <c r="BC173"/>
      <c r="BD173"/>
      <c r="BE173"/>
      <c r="BF173"/>
      <c r="BG173" t="s">
        <v>264</v>
      </c>
      <c r="BH173"/>
      <c r="BI173"/>
      <c r="BJ173"/>
      <c r="BK173"/>
      <c r="BL173"/>
      <c r="BM173"/>
      <c r="BN173"/>
      <c r="BO173"/>
      <c r="BP173"/>
      <c r="BQ173" t="s">
        <v>738</v>
      </c>
      <c r="BR173" t="s">
        <v>228</v>
      </c>
      <c r="BS173"/>
      <c r="BT173"/>
      <c r="BU173"/>
      <c r="BV173"/>
      <c r="BW173"/>
      <c r="BX173" t="s">
        <v>232</v>
      </c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 t="s">
        <v>221</v>
      </c>
      <c r="CN173"/>
      <c r="CO173" t="s">
        <v>222</v>
      </c>
      <c r="CP173"/>
      <c r="CQ173"/>
      <c r="CR173"/>
      <c r="CS173"/>
      <c r="CT173"/>
      <c r="CU173"/>
      <c r="CV173"/>
      <c r="CW173"/>
      <c r="CX173"/>
      <c r="CY173" t="s">
        <v>221</v>
      </c>
      <c r="CZ173"/>
      <c r="DA173" t="s">
        <v>222</v>
      </c>
      <c r="DB173" t="s">
        <v>227</v>
      </c>
      <c r="DC173" t="s">
        <v>232</v>
      </c>
      <c r="DD173"/>
      <c r="DE173"/>
      <c r="DF173"/>
      <c r="DG173"/>
      <c r="DH173"/>
      <c r="DI173" t="s">
        <v>222</v>
      </c>
    </row>
    <row r="174" spans="2:113" x14ac:dyDescent="0.25">
      <c r="B174"/>
      <c r="C174" t="s">
        <v>217</v>
      </c>
      <c r="D174" t="s">
        <v>870</v>
      </c>
      <c r="E174" t="s">
        <v>871</v>
      </c>
      <c r="F174"/>
      <c r="G174"/>
      <c r="H174"/>
      <c r="I174" t="s">
        <v>220</v>
      </c>
      <c r="J174" t="s">
        <v>224</v>
      </c>
      <c r="K174" t="s">
        <v>225</v>
      </c>
      <c r="L174" t="s">
        <v>260</v>
      </c>
      <c r="M174" t="s">
        <v>216</v>
      </c>
      <c r="N174" t="s">
        <v>222</v>
      </c>
      <c r="O174" t="s">
        <v>227</v>
      </c>
      <c r="P174" t="s">
        <v>222</v>
      </c>
      <c r="Q174" t="s">
        <v>221</v>
      </c>
      <c r="R174" t="s">
        <v>222</v>
      </c>
      <c r="S174" t="s">
        <v>227</v>
      </c>
      <c r="T174" t="s">
        <v>221</v>
      </c>
      <c r="U174" t="s">
        <v>221</v>
      </c>
      <c r="V174" t="s">
        <v>222</v>
      </c>
      <c r="W174" t="s">
        <v>222</v>
      </c>
      <c r="X174" t="s">
        <v>222</v>
      </c>
      <c r="Y174" t="s">
        <v>222</v>
      </c>
      <c r="Z174" t="s">
        <v>222</v>
      </c>
      <c r="AA174" t="s">
        <v>222</v>
      </c>
      <c r="AB174"/>
      <c r="AC174"/>
      <c r="AD174"/>
      <c r="AE174"/>
      <c r="AF174"/>
      <c r="AG174"/>
      <c r="AH174"/>
      <c r="AI174"/>
      <c r="AJ174"/>
      <c r="AK174"/>
      <c r="AL174"/>
      <c r="AM174" t="s">
        <v>222</v>
      </c>
      <c r="AN174"/>
      <c r="AO174"/>
      <c r="AP174"/>
      <c r="AQ174"/>
      <c r="AR174" t="s">
        <v>222</v>
      </c>
      <c r="AS174" t="s">
        <v>228</v>
      </c>
      <c r="AT174" t="s">
        <v>223</v>
      </c>
      <c r="AU174" t="s">
        <v>220</v>
      </c>
      <c r="AV174" t="s">
        <v>227</v>
      </c>
      <c r="AW174"/>
      <c r="AX174" t="s">
        <v>222</v>
      </c>
      <c r="AY174" t="s">
        <v>229</v>
      </c>
      <c r="AZ174" t="s">
        <v>222</v>
      </c>
      <c r="BA174" t="s">
        <v>221</v>
      </c>
      <c r="BB174" t="s">
        <v>230</v>
      </c>
      <c r="BC174"/>
      <c r="BD174"/>
      <c r="BE174"/>
      <c r="BF174"/>
      <c r="BG174" t="s">
        <v>220</v>
      </c>
      <c r="BH174"/>
      <c r="BI174"/>
      <c r="BJ174"/>
      <c r="BK174"/>
      <c r="BL174"/>
      <c r="BM174"/>
      <c r="BN174"/>
      <c r="BO174"/>
      <c r="BP174"/>
      <c r="BQ174" t="s">
        <v>228</v>
      </c>
      <c r="BR174" t="s">
        <v>228</v>
      </c>
      <c r="BS174"/>
      <c r="BT174"/>
      <c r="BU174"/>
      <c r="BV174"/>
      <c r="BW174"/>
      <c r="BX174" t="s">
        <v>232</v>
      </c>
      <c r="BY174"/>
      <c r="BZ174"/>
      <c r="CA174"/>
      <c r="CB174"/>
      <c r="CC174"/>
      <c r="CD174"/>
      <c r="CE174"/>
      <c r="CF174"/>
      <c r="CG174"/>
      <c r="CH174"/>
      <c r="CI174"/>
      <c r="CJ174"/>
      <c r="CK174"/>
      <c r="CL174"/>
      <c r="CM174" t="s">
        <v>222</v>
      </c>
      <c r="CN174"/>
      <c r="CO174" t="s">
        <v>222</v>
      </c>
      <c r="CP174"/>
      <c r="CQ174"/>
      <c r="CR174"/>
      <c r="CS174"/>
      <c r="CT174"/>
      <c r="CU174"/>
      <c r="CV174"/>
      <c r="CW174"/>
      <c r="CX174"/>
      <c r="CY174" t="s">
        <v>221</v>
      </c>
      <c r="CZ174"/>
      <c r="DA174" t="s">
        <v>222</v>
      </c>
      <c r="DB174" t="s">
        <v>231</v>
      </c>
      <c r="DC174" t="s">
        <v>232</v>
      </c>
      <c r="DD174"/>
      <c r="DE174"/>
      <c r="DF174"/>
      <c r="DG174"/>
      <c r="DH174"/>
      <c r="DI174" t="s">
        <v>222</v>
      </c>
    </row>
    <row r="175" spans="2:113" x14ac:dyDescent="0.25">
      <c r="B175"/>
      <c r="C175" t="s">
        <v>217</v>
      </c>
      <c r="D175" t="s">
        <v>872</v>
      </c>
      <c r="E175" t="s">
        <v>873</v>
      </c>
      <c r="F175" t="s">
        <v>874</v>
      </c>
      <c r="G175"/>
      <c r="H175"/>
      <c r="I175" t="s">
        <v>220</v>
      </c>
      <c r="J175" t="s">
        <v>329</v>
      </c>
      <c r="K175" t="s">
        <v>466</v>
      </c>
      <c r="L175" t="s">
        <v>226</v>
      </c>
      <c r="M175" t="s">
        <v>216</v>
      </c>
      <c r="N175" t="s">
        <v>222</v>
      </c>
      <c r="O175" t="s">
        <v>227</v>
      </c>
      <c r="P175" t="s">
        <v>222</v>
      </c>
      <c r="Q175" t="s">
        <v>221</v>
      </c>
      <c r="R175" t="s">
        <v>222</v>
      </c>
      <c r="S175" t="s">
        <v>221</v>
      </c>
      <c r="T175" t="s">
        <v>221</v>
      </c>
      <c r="U175" t="s">
        <v>221</v>
      </c>
      <c r="V175" t="s">
        <v>222</v>
      </c>
      <c r="W175" t="s">
        <v>222</v>
      </c>
      <c r="X175" t="s">
        <v>222</v>
      </c>
      <c r="Y175" t="s">
        <v>222</v>
      </c>
      <c r="Z175" t="s">
        <v>222</v>
      </c>
      <c r="AA175" t="s">
        <v>222</v>
      </c>
      <c r="AB175"/>
      <c r="AC175"/>
      <c r="AD175"/>
      <c r="AE175"/>
      <c r="AF175"/>
      <c r="AG175"/>
      <c r="AH175"/>
      <c r="AI175"/>
      <c r="AJ175"/>
      <c r="AK175"/>
      <c r="AL175"/>
      <c r="AM175" t="s">
        <v>222</v>
      </c>
      <c r="AN175"/>
      <c r="AO175"/>
      <c r="AP175"/>
      <c r="AQ175"/>
      <c r="AR175" t="s">
        <v>222</v>
      </c>
      <c r="AS175" t="s">
        <v>228</v>
      </c>
      <c r="AT175" t="s">
        <v>223</v>
      </c>
      <c r="AU175" t="s">
        <v>220</v>
      </c>
      <c r="AV175" t="s">
        <v>227</v>
      </c>
      <c r="AW175"/>
      <c r="AX175" t="s">
        <v>222</v>
      </c>
      <c r="AY175"/>
      <c r="AZ175" t="s">
        <v>222</v>
      </c>
      <c r="BA175" t="s">
        <v>221</v>
      </c>
      <c r="BB175" t="s">
        <v>230</v>
      </c>
      <c r="BC175"/>
      <c r="BD175"/>
      <c r="BE175"/>
      <c r="BF175"/>
      <c r="BG175" t="s">
        <v>220</v>
      </c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 t="s">
        <v>232</v>
      </c>
      <c r="BY175"/>
      <c r="BZ175"/>
      <c r="CA175"/>
      <c r="CB175"/>
      <c r="CC175"/>
      <c r="CD175"/>
      <c r="CE175"/>
      <c r="CF175"/>
      <c r="CG175"/>
      <c r="CH175"/>
      <c r="CI175"/>
      <c r="CJ175"/>
      <c r="CK175"/>
      <c r="CL175"/>
      <c r="CM175" t="s">
        <v>222</v>
      </c>
      <c r="CN175"/>
      <c r="CO175" t="s">
        <v>222</v>
      </c>
      <c r="CP175"/>
      <c r="CQ175"/>
      <c r="CR175"/>
      <c r="CS175"/>
      <c r="CT175"/>
      <c r="CU175"/>
      <c r="CV175"/>
      <c r="CW175"/>
      <c r="CX175"/>
      <c r="CY175" t="s">
        <v>221</v>
      </c>
      <c r="CZ175"/>
      <c r="DA175" t="s">
        <v>222</v>
      </c>
      <c r="DB175" t="s">
        <v>231</v>
      </c>
      <c r="DC175" t="s">
        <v>232</v>
      </c>
      <c r="DD175"/>
      <c r="DE175"/>
      <c r="DF175"/>
      <c r="DG175"/>
      <c r="DH175"/>
      <c r="DI175" t="s">
        <v>222</v>
      </c>
    </row>
    <row r="176" spans="2:113" x14ac:dyDescent="0.25">
      <c r="B176"/>
      <c r="C176" t="s">
        <v>217</v>
      </c>
      <c r="D176" t="s">
        <v>875</v>
      </c>
      <c r="E176" t="s">
        <v>876</v>
      </c>
      <c r="F176" t="s">
        <v>877</v>
      </c>
      <c r="G176"/>
      <c r="H176"/>
      <c r="I176" t="s">
        <v>236</v>
      </c>
      <c r="J176" t="s">
        <v>445</v>
      </c>
      <c r="K176" t="s">
        <v>446</v>
      </c>
      <c r="L176" t="s">
        <v>260</v>
      </c>
      <c r="M176" t="s">
        <v>255</v>
      </c>
      <c r="N176" t="s">
        <v>222</v>
      </c>
      <c r="O176" t="s">
        <v>221</v>
      </c>
      <c r="P176" t="s">
        <v>222</v>
      </c>
      <c r="Q176" t="s">
        <v>221</v>
      </c>
      <c r="R176" t="s">
        <v>222</v>
      </c>
      <c r="S176" t="s">
        <v>227</v>
      </c>
      <c r="T176" t="s">
        <v>631</v>
      </c>
      <c r="U176" t="s">
        <v>632</v>
      </c>
      <c r="V176" t="s">
        <v>222</v>
      </c>
      <c r="W176" t="s">
        <v>222</v>
      </c>
      <c r="X176" t="s">
        <v>222</v>
      </c>
      <c r="Y176" t="s">
        <v>222</v>
      </c>
      <c r="Z176" t="s">
        <v>222</v>
      </c>
      <c r="AA176" t="s">
        <v>222</v>
      </c>
      <c r="AB176"/>
      <c r="AC176"/>
      <c r="AD176"/>
      <c r="AE176"/>
      <c r="AF176"/>
      <c r="AG176"/>
      <c r="AH176"/>
      <c r="AI176"/>
      <c r="AJ176"/>
      <c r="AK176"/>
      <c r="AL176" t="s">
        <v>217</v>
      </c>
      <c r="AM176" t="s">
        <v>222</v>
      </c>
      <c r="AN176"/>
      <c r="AO176" t="s">
        <v>228</v>
      </c>
      <c r="AP176"/>
      <c r="AQ176"/>
      <c r="AR176" t="s">
        <v>222</v>
      </c>
      <c r="AS176" t="s">
        <v>263</v>
      </c>
      <c r="AT176" t="s">
        <v>223</v>
      </c>
      <c r="AU176" t="s">
        <v>236</v>
      </c>
      <c r="AV176" t="s">
        <v>227</v>
      </c>
      <c r="AW176"/>
      <c r="AX176" t="s">
        <v>222</v>
      </c>
      <c r="AY176" t="s">
        <v>229</v>
      </c>
      <c r="AZ176" t="s">
        <v>222</v>
      </c>
      <c r="BA176" t="s">
        <v>221</v>
      </c>
      <c r="BB176" t="s">
        <v>230</v>
      </c>
      <c r="BC176"/>
      <c r="BD176"/>
      <c r="BE176"/>
      <c r="BF176"/>
      <c r="BG176" t="s">
        <v>264</v>
      </c>
      <c r="BH176"/>
      <c r="BI176"/>
      <c r="BJ176"/>
      <c r="BK176"/>
      <c r="BL176"/>
      <c r="BM176"/>
      <c r="BN176"/>
      <c r="BO176"/>
      <c r="BP176"/>
      <c r="BQ176" t="s">
        <v>878</v>
      </c>
      <c r="BR176" t="s">
        <v>299</v>
      </c>
      <c r="BS176"/>
      <c r="BT176"/>
      <c r="BU176"/>
      <c r="BV176"/>
      <c r="BW176"/>
      <c r="BX176" t="s">
        <v>232</v>
      </c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 t="s">
        <v>221</v>
      </c>
      <c r="CN176"/>
      <c r="CO176" t="s">
        <v>222</v>
      </c>
      <c r="CP176"/>
      <c r="CQ176"/>
      <c r="CR176"/>
      <c r="CS176"/>
      <c r="CT176"/>
      <c r="CU176"/>
      <c r="CV176"/>
      <c r="CW176"/>
      <c r="CX176"/>
      <c r="CY176" t="s">
        <v>221</v>
      </c>
      <c r="CZ176"/>
      <c r="DA176" t="s">
        <v>222</v>
      </c>
      <c r="DB176" t="s">
        <v>227</v>
      </c>
      <c r="DC176" t="s">
        <v>232</v>
      </c>
      <c r="DD176"/>
      <c r="DE176"/>
      <c r="DF176"/>
      <c r="DG176"/>
      <c r="DH176"/>
      <c r="DI176" t="s">
        <v>222</v>
      </c>
    </row>
    <row r="177" spans="2:113" x14ac:dyDescent="0.25">
      <c r="B177"/>
      <c r="C177" t="s">
        <v>217</v>
      </c>
      <c r="D177" t="s">
        <v>879</v>
      </c>
      <c r="E177" t="s">
        <v>880</v>
      </c>
      <c r="F177" t="s">
        <v>881</v>
      </c>
      <c r="G177"/>
      <c r="H177"/>
      <c r="I177" t="s">
        <v>236</v>
      </c>
      <c r="J177" t="s">
        <v>466</v>
      </c>
      <c r="K177" t="s">
        <v>506</v>
      </c>
      <c r="L177" t="s">
        <v>507</v>
      </c>
      <c r="M177" t="s">
        <v>255</v>
      </c>
      <c r="N177" t="s">
        <v>222</v>
      </c>
      <c r="O177" t="s">
        <v>221</v>
      </c>
      <c r="P177" t="s">
        <v>222</v>
      </c>
      <c r="Q177" t="s">
        <v>221</v>
      </c>
      <c r="R177" t="s">
        <v>222</v>
      </c>
      <c r="S177" t="s">
        <v>523</v>
      </c>
      <c r="T177" t="s">
        <v>524</v>
      </c>
      <c r="U177" t="s">
        <v>524</v>
      </c>
      <c r="V177" t="s">
        <v>222</v>
      </c>
      <c r="W177" t="s">
        <v>222</v>
      </c>
      <c r="X177" t="s">
        <v>222</v>
      </c>
      <c r="Y177" t="s">
        <v>222</v>
      </c>
      <c r="Z177" t="s">
        <v>222</v>
      </c>
      <c r="AA177" t="s">
        <v>222</v>
      </c>
      <c r="AB177"/>
      <c r="AC177"/>
      <c r="AD177"/>
      <c r="AE177"/>
      <c r="AF177"/>
      <c r="AG177"/>
      <c r="AH177"/>
      <c r="AI177"/>
      <c r="AJ177"/>
      <c r="AK177"/>
      <c r="AL177" t="s">
        <v>530</v>
      </c>
      <c r="AM177" t="s">
        <v>222</v>
      </c>
      <c r="AN177"/>
      <c r="AO177" t="s">
        <v>228</v>
      </c>
      <c r="AP177"/>
      <c r="AQ177"/>
      <c r="AR177" t="s">
        <v>222</v>
      </c>
      <c r="AS177" t="s">
        <v>509</v>
      </c>
      <c r="AT177" t="s">
        <v>223</v>
      </c>
      <c r="AU177" t="s">
        <v>236</v>
      </c>
      <c r="AV177" t="s">
        <v>227</v>
      </c>
      <c r="AW177"/>
      <c r="AX177" t="s">
        <v>222</v>
      </c>
      <c r="AY177" t="s">
        <v>229</v>
      </c>
      <c r="AZ177" t="s">
        <v>222</v>
      </c>
      <c r="BA177" t="s">
        <v>221</v>
      </c>
      <c r="BB177" t="s">
        <v>230</v>
      </c>
      <c r="BC177"/>
      <c r="BD177"/>
      <c r="BE177"/>
      <c r="BF177"/>
      <c r="BG177" t="s">
        <v>264</v>
      </c>
      <c r="BH177"/>
      <c r="BI177"/>
      <c r="BJ177"/>
      <c r="BK177"/>
      <c r="BL177"/>
      <c r="BM177"/>
      <c r="BN177"/>
      <c r="BO177"/>
      <c r="BP177"/>
      <c r="BQ177" t="s">
        <v>747</v>
      </c>
      <c r="BR177" t="s">
        <v>275</v>
      </c>
      <c r="BS177"/>
      <c r="BT177"/>
      <c r="BU177"/>
      <c r="BV177"/>
      <c r="BW177"/>
      <c r="BX177" t="s">
        <v>232</v>
      </c>
      <c r="BY177"/>
      <c r="BZ177"/>
      <c r="CA177"/>
      <c r="CB177"/>
      <c r="CC177"/>
      <c r="CD177"/>
      <c r="CE177"/>
      <c r="CF177"/>
      <c r="CG177"/>
      <c r="CH177"/>
      <c r="CI177"/>
      <c r="CJ177"/>
      <c r="CK177"/>
      <c r="CL177"/>
      <c r="CM177" t="s">
        <v>222</v>
      </c>
      <c r="CN177"/>
      <c r="CO177" t="s">
        <v>222</v>
      </c>
      <c r="CP177"/>
      <c r="CQ177"/>
      <c r="CR177"/>
      <c r="CS177"/>
      <c r="CT177"/>
      <c r="CU177"/>
      <c r="CV177"/>
      <c r="CW177"/>
      <c r="CX177"/>
      <c r="CY177" t="s">
        <v>221</v>
      </c>
      <c r="CZ177"/>
      <c r="DA177" t="s">
        <v>222</v>
      </c>
      <c r="DB177" t="s">
        <v>227</v>
      </c>
      <c r="DC177" t="s">
        <v>232</v>
      </c>
      <c r="DD177"/>
      <c r="DE177"/>
      <c r="DF177"/>
      <c r="DG177"/>
      <c r="DH177"/>
      <c r="DI177" t="s">
        <v>222</v>
      </c>
    </row>
    <row r="178" spans="2:113" x14ac:dyDescent="0.25">
      <c r="B178"/>
      <c r="C178" t="s">
        <v>217</v>
      </c>
      <c r="D178" t="s">
        <v>882</v>
      </c>
      <c r="E178" t="s">
        <v>883</v>
      </c>
      <c r="F178" t="s">
        <v>884</v>
      </c>
      <c r="G178"/>
      <c r="H178"/>
      <c r="I178" t="s">
        <v>220</v>
      </c>
      <c r="J178" t="s">
        <v>425</v>
      </c>
      <c r="K178" t="s">
        <v>287</v>
      </c>
      <c r="L178" t="s">
        <v>260</v>
      </c>
      <c r="M178" t="s">
        <v>255</v>
      </c>
      <c r="N178" t="s">
        <v>222</v>
      </c>
      <c r="O178" t="s">
        <v>221</v>
      </c>
      <c r="P178" t="s">
        <v>222</v>
      </c>
      <c r="Q178" t="s">
        <v>221</v>
      </c>
      <c r="R178" t="s">
        <v>222</v>
      </c>
      <c r="S178" t="s">
        <v>227</v>
      </c>
      <c r="T178" t="s">
        <v>221</v>
      </c>
      <c r="U178" t="s">
        <v>221</v>
      </c>
      <c r="V178" t="s">
        <v>222</v>
      </c>
      <c r="W178" t="s">
        <v>222</v>
      </c>
      <c r="X178" t="s">
        <v>222</v>
      </c>
      <c r="Y178" t="s">
        <v>222</v>
      </c>
      <c r="Z178" t="s">
        <v>222</v>
      </c>
      <c r="AA178" t="s">
        <v>222</v>
      </c>
      <c r="AB178"/>
      <c r="AC178"/>
      <c r="AD178"/>
      <c r="AE178"/>
      <c r="AF178"/>
      <c r="AG178"/>
      <c r="AH178"/>
      <c r="AI178"/>
      <c r="AJ178"/>
      <c r="AK178"/>
      <c r="AL178"/>
      <c r="AM178" t="s">
        <v>222</v>
      </c>
      <c r="AN178"/>
      <c r="AO178" t="s">
        <v>228</v>
      </c>
      <c r="AP178"/>
      <c r="AQ178"/>
      <c r="AR178" t="s">
        <v>222</v>
      </c>
      <c r="AS178" t="s">
        <v>365</v>
      </c>
      <c r="AT178" t="s">
        <v>223</v>
      </c>
      <c r="AU178" t="s">
        <v>220</v>
      </c>
      <c r="AV178" t="s">
        <v>227</v>
      </c>
      <c r="AW178"/>
      <c r="AX178" t="s">
        <v>222</v>
      </c>
      <c r="AY178" t="s">
        <v>229</v>
      </c>
      <c r="AZ178" t="s">
        <v>222</v>
      </c>
      <c r="BA178" t="s">
        <v>221</v>
      </c>
      <c r="BB178" t="s">
        <v>230</v>
      </c>
      <c r="BC178"/>
      <c r="BD178"/>
      <c r="BE178"/>
      <c r="BF178"/>
      <c r="BG178" t="s">
        <v>885</v>
      </c>
      <c r="BH178"/>
      <c r="BI178"/>
      <c r="BJ178"/>
      <c r="BK178"/>
      <c r="BL178"/>
      <c r="BM178"/>
      <c r="BN178"/>
      <c r="BO178"/>
      <c r="BP178"/>
      <c r="BQ178" t="s">
        <v>427</v>
      </c>
      <c r="BR178" t="s">
        <v>428</v>
      </c>
      <c r="BS178"/>
      <c r="BT178"/>
      <c r="BU178"/>
      <c r="BV178"/>
      <c r="BW178"/>
      <c r="BX178" t="s">
        <v>232</v>
      </c>
      <c r="BY178"/>
      <c r="BZ178"/>
      <c r="CA178"/>
      <c r="CB178"/>
      <c r="CC178"/>
      <c r="CD178"/>
      <c r="CE178"/>
      <c r="CF178"/>
      <c r="CG178"/>
      <c r="CH178"/>
      <c r="CI178"/>
      <c r="CJ178"/>
      <c r="CK178"/>
      <c r="CL178"/>
      <c r="CM178" t="s">
        <v>221</v>
      </c>
      <c r="CN178"/>
      <c r="CO178" t="s">
        <v>222</v>
      </c>
      <c r="CP178"/>
      <c r="CQ178"/>
      <c r="CR178"/>
      <c r="CS178"/>
      <c r="CT178"/>
      <c r="CU178"/>
      <c r="CV178"/>
      <c r="CW178"/>
      <c r="CX178"/>
      <c r="CY178" t="s">
        <v>221</v>
      </c>
      <c r="CZ178"/>
      <c r="DA178" t="s">
        <v>222</v>
      </c>
      <c r="DB178" t="s">
        <v>227</v>
      </c>
      <c r="DC178" t="s">
        <v>232</v>
      </c>
      <c r="DD178"/>
      <c r="DE178"/>
      <c r="DF178"/>
      <c r="DG178"/>
      <c r="DH178"/>
      <c r="DI178" t="s">
        <v>222</v>
      </c>
    </row>
    <row r="179" spans="2:113" x14ac:dyDescent="0.25">
      <c r="B179"/>
      <c r="C179" t="s">
        <v>217</v>
      </c>
      <c r="D179" t="s">
        <v>886</v>
      </c>
      <c r="E179" t="s">
        <v>887</v>
      </c>
      <c r="F179"/>
      <c r="G179"/>
      <c r="H179"/>
      <c r="I179" t="s">
        <v>236</v>
      </c>
      <c r="J179" t="s">
        <v>342</v>
      </c>
      <c r="K179" t="s">
        <v>343</v>
      </c>
      <c r="L179" t="s">
        <v>260</v>
      </c>
      <c r="M179" t="s">
        <v>255</v>
      </c>
      <c r="N179" t="s">
        <v>222</v>
      </c>
      <c r="O179" t="s">
        <v>221</v>
      </c>
      <c r="P179" t="s">
        <v>222</v>
      </c>
      <c r="Q179" t="s">
        <v>221</v>
      </c>
      <c r="R179" t="s">
        <v>222</v>
      </c>
      <c r="S179" t="s">
        <v>594</v>
      </c>
      <c r="T179" t="s">
        <v>296</v>
      </c>
      <c r="U179" t="s">
        <v>296</v>
      </c>
      <c r="V179" t="s">
        <v>222</v>
      </c>
      <c r="W179" t="s">
        <v>222</v>
      </c>
      <c r="X179" t="s">
        <v>222</v>
      </c>
      <c r="Y179" t="s">
        <v>222</v>
      </c>
      <c r="Z179" t="s">
        <v>222</v>
      </c>
      <c r="AA179" t="s">
        <v>222</v>
      </c>
      <c r="AB179"/>
      <c r="AC179"/>
      <c r="AD179"/>
      <c r="AE179"/>
      <c r="AF179"/>
      <c r="AG179"/>
      <c r="AH179"/>
      <c r="AI179"/>
      <c r="AJ179"/>
      <c r="AK179"/>
      <c r="AL179" t="s">
        <v>281</v>
      </c>
      <c r="AM179" t="s">
        <v>222</v>
      </c>
      <c r="AN179"/>
      <c r="AO179" t="s">
        <v>228</v>
      </c>
      <c r="AP179"/>
      <c r="AQ179"/>
      <c r="AR179" t="s">
        <v>222</v>
      </c>
      <c r="AS179" t="s">
        <v>348</v>
      </c>
      <c r="AT179" t="s">
        <v>223</v>
      </c>
      <c r="AU179" t="s">
        <v>236</v>
      </c>
      <c r="AV179" t="s">
        <v>227</v>
      </c>
      <c r="AW179"/>
      <c r="AX179" t="s">
        <v>222</v>
      </c>
      <c r="AY179" t="s">
        <v>229</v>
      </c>
      <c r="AZ179" t="s">
        <v>222</v>
      </c>
      <c r="BA179" t="s">
        <v>221</v>
      </c>
      <c r="BB179" t="s">
        <v>230</v>
      </c>
      <c r="BC179"/>
      <c r="BD179"/>
      <c r="BE179"/>
      <c r="BF179"/>
      <c r="BG179" t="s">
        <v>264</v>
      </c>
      <c r="BH179"/>
      <c r="BI179"/>
      <c r="BJ179"/>
      <c r="BK179"/>
      <c r="BL179"/>
      <c r="BM179"/>
      <c r="BN179"/>
      <c r="BO179"/>
      <c r="BP179"/>
      <c r="BQ179" t="s">
        <v>349</v>
      </c>
      <c r="BR179" t="s">
        <v>350</v>
      </c>
      <c r="BS179"/>
      <c r="BT179"/>
      <c r="BU179"/>
      <c r="BV179"/>
      <c r="BW179"/>
      <c r="BX179" t="s">
        <v>232</v>
      </c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 t="s">
        <v>221</v>
      </c>
      <c r="CN179"/>
      <c r="CO179" t="s">
        <v>222</v>
      </c>
      <c r="CP179"/>
      <c r="CQ179"/>
      <c r="CR179"/>
      <c r="CS179"/>
      <c r="CT179"/>
      <c r="CU179"/>
      <c r="CV179"/>
      <c r="CW179"/>
      <c r="CX179"/>
      <c r="CY179" t="s">
        <v>221</v>
      </c>
      <c r="CZ179"/>
      <c r="DA179" t="s">
        <v>222</v>
      </c>
      <c r="DB179" t="s">
        <v>227</v>
      </c>
      <c r="DC179" t="s">
        <v>232</v>
      </c>
      <c r="DD179"/>
      <c r="DE179"/>
      <c r="DF179"/>
      <c r="DG179"/>
      <c r="DH179"/>
      <c r="DI179" t="s">
        <v>222</v>
      </c>
    </row>
    <row r="180" spans="2:113" x14ac:dyDescent="0.25">
      <c r="B180"/>
      <c r="C180" t="s">
        <v>217</v>
      </c>
      <c r="D180" t="s">
        <v>888</v>
      </c>
      <c r="E180" t="s">
        <v>889</v>
      </c>
      <c r="F180" t="s">
        <v>890</v>
      </c>
      <c r="G180"/>
      <c r="H180"/>
      <c r="I180" t="s">
        <v>236</v>
      </c>
      <c r="J180" t="s">
        <v>466</v>
      </c>
      <c r="K180" t="s">
        <v>506</v>
      </c>
      <c r="L180" t="s">
        <v>226</v>
      </c>
      <c r="M180" t="s">
        <v>255</v>
      </c>
      <c r="N180" t="s">
        <v>222</v>
      </c>
      <c r="O180" t="s">
        <v>221</v>
      </c>
      <c r="P180" t="s">
        <v>222</v>
      </c>
      <c r="Q180" t="s">
        <v>221</v>
      </c>
      <c r="R180" t="s">
        <v>222</v>
      </c>
      <c r="S180" t="s">
        <v>231</v>
      </c>
      <c r="T180" t="s">
        <v>296</v>
      </c>
      <c r="U180" t="s">
        <v>296</v>
      </c>
      <c r="V180" t="s">
        <v>222</v>
      </c>
      <c r="W180" t="s">
        <v>222</v>
      </c>
      <c r="X180" t="s">
        <v>222</v>
      </c>
      <c r="Y180" t="s">
        <v>222</v>
      </c>
      <c r="Z180" t="s">
        <v>222</v>
      </c>
      <c r="AA180" t="s">
        <v>222</v>
      </c>
      <c r="AB180"/>
      <c r="AC180"/>
      <c r="AD180"/>
      <c r="AE180"/>
      <c r="AF180"/>
      <c r="AG180"/>
      <c r="AH180"/>
      <c r="AI180"/>
      <c r="AJ180"/>
      <c r="AK180"/>
      <c r="AL180" t="s">
        <v>530</v>
      </c>
      <c r="AM180" t="s">
        <v>222</v>
      </c>
      <c r="AN180"/>
      <c r="AO180" t="s">
        <v>228</v>
      </c>
      <c r="AP180"/>
      <c r="AQ180"/>
      <c r="AR180" t="s">
        <v>222</v>
      </c>
      <c r="AS180" t="s">
        <v>509</v>
      </c>
      <c r="AT180" t="s">
        <v>223</v>
      </c>
      <c r="AU180" t="s">
        <v>236</v>
      </c>
      <c r="AV180" t="s">
        <v>227</v>
      </c>
      <c r="AW180"/>
      <c r="AX180" t="s">
        <v>222</v>
      </c>
      <c r="AY180"/>
      <c r="AZ180" t="s">
        <v>222</v>
      </c>
      <c r="BA180" t="s">
        <v>221</v>
      </c>
      <c r="BB180" t="s">
        <v>230</v>
      </c>
      <c r="BC180"/>
      <c r="BD180"/>
      <c r="BE180"/>
      <c r="BF180"/>
      <c r="BG180" t="s">
        <v>264</v>
      </c>
      <c r="BH180"/>
      <c r="BI180"/>
      <c r="BJ180"/>
      <c r="BK180"/>
      <c r="BL180"/>
      <c r="BM180"/>
      <c r="BN180"/>
      <c r="BO180"/>
      <c r="BP180"/>
      <c r="BQ180" t="s">
        <v>531</v>
      </c>
      <c r="BR180" t="s">
        <v>283</v>
      </c>
      <c r="BS180"/>
      <c r="BT180"/>
      <c r="BU180"/>
      <c r="BV180"/>
      <c r="BW180"/>
      <c r="BX180" t="s">
        <v>232</v>
      </c>
      <c r="BY180"/>
      <c r="BZ180"/>
      <c r="CA180"/>
      <c r="CB180"/>
      <c r="CC180"/>
      <c r="CD180"/>
      <c r="CE180"/>
      <c r="CF180"/>
      <c r="CG180"/>
      <c r="CH180"/>
      <c r="CI180"/>
      <c r="CJ180"/>
      <c r="CK180"/>
      <c r="CL180"/>
      <c r="CM180" t="s">
        <v>222</v>
      </c>
      <c r="CN180"/>
      <c r="CO180" t="s">
        <v>222</v>
      </c>
      <c r="CP180"/>
      <c r="CQ180"/>
      <c r="CR180"/>
      <c r="CS180"/>
      <c r="CT180"/>
      <c r="CU180"/>
      <c r="CV180"/>
      <c r="CW180"/>
      <c r="CX180"/>
      <c r="CY180" t="s">
        <v>221</v>
      </c>
      <c r="CZ180"/>
      <c r="DA180" t="s">
        <v>222</v>
      </c>
      <c r="DB180" t="s">
        <v>222</v>
      </c>
      <c r="DC180" t="s">
        <v>232</v>
      </c>
      <c r="DD180"/>
      <c r="DE180"/>
      <c r="DF180"/>
      <c r="DG180"/>
      <c r="DH180"/>
      <c r="DI180" t="s">
        <v>222</v>
      </c>
    </row>
    <row r="181" spans="2:113" x14ac:dyDescent="0.25">
      <c r="B181"/>
      <c r="C181" t="s">
        <v>217</v>
      </c>
      <c r="D181" t="s">
        <v>891</v>
      </c>
      <c r="E181" t="s">
        <v>892</v>
      </c>
      <c r="F181" t="s">
        <v>893</v>
      </c>
      <c r="G181"/>
      <c r="H181"/>
      <c r="I181" t="s">
        <v>220</v>
      </c>
      <c r="J181" t="s">
        <v>425</v>
      </c>
      <c r="K181" t="s">
        <v>287</v>
      </c>
      <c r="L181" t="s">
        <v>894</v>
      </c>
      <c r="M181" t="s">
        <v>255</v>
      </c>
      <c r="N181" t="s">
        <v>222</v>
      </c>
      <c r="O181" t="s">
        <v>221</v>
      </c>
      <c r="P181" t="s">
        <v>222</v>
      </c>
      <c r="Q181" t="s">
        <v>221</v>
      </c>
      <c r="R181" t="s">
        <v>222</v>
      </c>
      <c r="S181" t="s">
        <v>227</v>
      </c>
      <c r="T181" t="s">
        <v>221</v>
      </c>
      <c r="U181" t="s">
        <v>221</v>
      </c>
      <c r="V181" t="s">
        <v>222</v>
      </c>
      <c r="W181" t="s">
        <v>222</v>
      </c>
      <c r="X181" t="s">
        <v>222</v>
      </c>
      <c r="Y181" t="s">
        <v>222</v>
      </c>
      <c r="Z181" t="s">
        <v>222</v>
      </c>
      <c r="AA181" t="s">
        <v>222</v>
      </c>
      <c r="AB181"/>
      <c r="AC181"/>
      <c r="AD181"/>
      <c r="AE181"/>
      <c r="AF181"/>
      <c r="AG181"/>
      <c r="AH181"/>
      <c r="AI181"/>
      <c r="AJ181"/>
      <c r="AK181"/>
      <c r="AL181"/>
      <c r="AM181" t="s">
        <v>222</v>
      </c>
      <c r="AN181"/>
      <c r="AO181" t="s">
        <v>228</v>
      </c>
      <c r="AP181"/>
      <c r="AQ181"/>
      <c r="AR181" t="s">
        <v>222</v>
      </c>
      <c r="AS181" t="s">
        <v>365</v>
      </c>
      <c r="AT181" t="s">
        <v>223</v>
      </c>
      <c r="AU181" t="s">
        <v>220</v>
      </c>
      <c r="AV181" t="s">
        <v>227</v>
      </c>
      <c r="AW181"/>
      <c r="AX181" t="s">
        <v>222</v>
      </c>
      <c r="AY181" t="s">
        <v>229</v>
      </c>
      <c r="AZ181" t="s">
        <v>222</v>
      </c>
      <c r="BA181" t="s">
        <v>221</v>
      </c>
      <c r="BB181" t="s">
        <v>230</v>
      </c>
      <c r="BC181"/>
      <c r="BD181"/>
      <c r="BE181"/>
      <c r="BF181"/>
      <c r="BG181" t="s">
        <v>337</v>
      </c>
      <c r="BH181"/>
      <c r="BI181"/>
      <c r="BJ181"/>
      <c r="BK181"/>
      <c r="BL181"/>
      <c r="BM181"/>
      <c r="BN181"/>
      <c r="BO181"/>
      <c r="BP181"/>
      <c r="BQ181" t="s">
        <v>427</v>
      </c>
      <c r="BR181" t="s">
        <v>428</v>
      </c>
      <c r="BS181"/>
      <c r="BT181"/>
      <c r="BU181"/>
      <c r="BV181"/>
      <c r="BW181"/>
      <c r="BX181" t="s">
        <v>232</v>
      </c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 t="s">
        <v>221</v>
      </c>
      <c r="CN181"/>
      <c r="CO181" t="s">
        <v>222</v>
      </c>
      <c r="CP181"/>
      <c r="CQ181"/>
      <c r="CR181"/>
      <c r="CS181"/>
      <c r="CT181"/>
      <c r="CU181"/>
      <c r="CV181"/>
      <c r="CW181"/>
      <c r="CX181"/>
      <c r="CY181" t="s">
        <v>221</v>
      </c>
      <c r="CZ181"/>
      <c r="DA181" t="s">
        <v>222</v>
      </c>
      <c r="DB181" t="s">
        <v>227</v>
      </c>
      <c r="DC181" t="s">
        <v>232</v>
      </c>
      <c r="DD181"/>
      <c r="DE181"/>
      <c r="DF181"/>
      <c r="DG181"/>
      <c r="DH181"/>
      <c r="DI181" t="s">
        <v>222</v>
      </c>
    </row>
    <row r="182" spans="2:113" x14ac:dyDescent="0.25">
      <c r="B182"/>
      <c r="C182" t="s">
        <v>217</v>
      </c>
      <c r="D182" t="s">
        <v>895</v>
      </c>
      <c r="E182" t="s">
        <v>896</v>
      </c>
      <c r="F182" t="s">
        <v>897</v>
      </c>
      <c r="G182"/>
      <c r="H182"/>
      <c r="I182" t="s">
        <v>236</v>
      </c>
      <c r="J182" t="s">
        <v>445</v>
      </c>
      <c r="K182" t="s">
        <v>446</v>
      </c>
      <c r="L182" t="s">
        <v>260</v>
      </c>
      <c r="M182" t="s">
        <v>255</v>
      </c>
      <c r="N182" t="s">
        <v>222</v>
      </c>
      <c r="O182" t="s">
        <v>221</v>
      </c>
      <c r="P182" t="s">
        <v>222</v>
      </c>
      <c r="Q182" t="s">
        <v>221</v>
      </c>
      <c r="R182" t="s">
        <v>222</v>
      </c>
      <c r="S182" t="s">
        <v>898</v>
      </c>
      <c r="T182" t="s">
        <v>447</v>
      </c>
      <c r="U182" t="s">
        <v>347</v>
      </c>
      <c r="V182" t="s">
        <v>222</v>
      </c>
      <c r="W182" t="s">
        <v>222</v>
      </c>
      <c r="X182" t="s">
        <v>222</v>
      </c>
      <c r="Y182" t="s">
        <v>222</v>
      </c>
      <c r="Z182" t="s">
        <v>222</v>
      </c>
      <c r="AA182" t="s">
        <v>222</v>
      </c>
      <c r="AB182"/>
      <c r="AC182"/>
      <c r="AD182"/>
      <c r="AE182"/>
      <c r="AF182"/>
      <c r="AG182"/>
      <c r="AH182"/>
      <c r="AI182"/>
      <c r="AJ182"/>
      <c r="AK182"/>
      <c r="AL182"/>
      <c r="AM182" t="s">
        <v>222</v>
      </c>
      <c r="AN182"/>
      <c r="AO182" t="s">
        <v>228</v>
      </c>
      <c r="AP182"/>
      <c r="AQ182"/>
      <c r="AR182" t="s">
        <v>222</v>
      </c>
      <c r="AS182" t="s">
        <v>263</v>
      </c>
      <c r="AT182" t="s">
        <v>223</v>
      </c>
      <c r="AU182" t="s">
        <v>236</v>
      </c>
      <c r="AV182" t="s">
        <v>227</v>
      </c>
      <c r="AW182"/>
      <c r="AX182" t="s">
        <v>222</v>
      </c>
      <c r="AY182" t="s">
        <v>229</v>
      </c>
      <c r="AZ182" t="s">
        <v>222</v>
      </c>
      <c r="BA182" t="s">
        <v>221</v>
      </c>
      <c r="BB182" t="s">
        <v>230</v>
      </c>
      <c r="BC182"/>
      <c r="BD182"/>
      <c r="BE182"/>
      <c r="BF182"/>
      <c r="BG182" t="s">
        <v>264</v>
      </c>
      <c r="BH182"/>
      <c r="BI182"/>
      <c r="BJ182"/>
      <c r="BK182"/>
      <c r="BL182"/>
      <c r="BM182"/>
      <c r="BN182"/>
      <c r="BO182"/>
      <c r="BP182"/>
      <c r="BQ182" t="s">
        <v>448</v>
      </c>
      <c r="BR182" t="s">
        <v>449</v>
      </c>
      <c r="BS182"/>
      <c r="BT182"/>
      <c r="BU182"/>
      <c r="BV182"/>
      <c r="BW182"/>
      <c r="BX182" t="s">
        <v>232</v>
      </c>
      <c r="BY182"/>
      <c r="BZ182"/>
      <c r="CA182"/>
      <c r="CB182"/>
      <c r="CC182"/>
      <c r="CD182"/>
      <c r="CE182"/>
      <c r="CF182"/>
      <c r="CG182"/>
      <c r="CH182"/>
      <c r="CI182"/>
      <c r="CJ182"/>
      <c r="CK182"/>
      <c r="CL182"/>
      <c r="CM182" t="s">
        <v>221</v>
      </c>
      <c r="CN182"/>
      <c r="CO182" t="s">
        <v>222</v>
      </c>
      <c r="CP182"/>
      <c r="CQ182"/>
      <c r="CR182"/>
      <c r="CS182"/>
      <c r="CT182"/>
      <c r="CU182"/>
      <c r="CV182"/>
      <c r="CW182"/>
      <c r="CX182"/>
      <c r="CY182" t="s">
        <v>221</v>
      </c>
      <c r="CZ182"/>
      <c r="DA182" t="s">
        <v>222</v>
      </c>
      <c r="DB182" t="s">
        <v>227</v>
      </c>
      <c r="DC182" t="s">
        <v>232</v>
      </c>
      <c r="DD182"/>
      <c r="DE182"/>
      <c r="DF182"/>
      <c r="DG182"/>
      <c r="DH182"/>
      <c r="DI182" t="s">
        <v>222</v>
      </c>
    </row>
    <row r="183" spans="2:113" x14ac:dyDescent="0.25">
      <c r="B183"/>
      <c r="C183" t="s">
        <v>217</v>
      </c>
      <c r="D183" t="s">
        <v>899</v>
      </c>
      <c r="E183" t="s">
        <v>900</v>
      </c>
      <c r="F183"/>
      <c r="G183"/>
      <c r="H183"/>
      <c r="I183" t="s">
        <v>236</v>
      </c>
      <c r="J183" t="s">
        <v>342</v>
      </c>
      <c r="K183" t="s">
        <v>343</v>
      </c>
      <c r="L183" t="s">
        <v>260</v>
      </c>
      <c r="M183" t="s">
        <v>255</v>
      </c>
      <c r="N183" t="s">
        <v>222</v>
      </c>
      <c r="O183" t="s">
        <v>221</v>
      </c>
      <c r="P183" t="s">
        <v>222</v>
      </c>
      <c r="Q183" t="s">
        <v>221</v>
      </c>
      <c r="R183" t="s">
        <v>222</v>
      </c>
      <c r="S183" t="s">
        <v>517</v>
      </c>
      <c r="T183" t="s">
        <v>901</v>
      </c>
      <c r="U183" t="s">
        <v>901</v>
      </c>
      <c r="V183" t="s">
        <v>222</v>
      </c>
      <c r="W183" t="s">
        <v>222</v>
      </c>
      <c r="X183" t="s">
        <v>222</v>
      </c>
      <c r="Y183" t="s">
        <v>222</v>
      </c>
      <c r="Z183" t="s">
        <v>222</v>
      </c>
      <c r="AA183" t="s">
        <v>222</v>
      </c>
      <c r="AB183"/>
      <c r="AC183"/>
      <c r="AD183"/>
      <c r="AE183"/>
      <c r="AF183"/>
      <c r="AG183"/>
      <c r="AH183"/>
      <c r="AI183"/>
      <c r="AJ183"/>
      <c r="AK183"/>
      <c r="AL183" t="s">
        <v>281</v>
      </c>
      <c r="AM183" t="s">
        <v>222</v>
      </c>
      <c r="AN183"/>
      <c r="AO183" t="s">
        <v>228</v>
      </c>
      <c r="AP183"/>
      <c r="AQ183"/>
      <c r="AR183" t="s">
        <v>222</v>
      </c>
      <c r="AS183" t="s">
        <v>348</v>
      </c>
      <c r="AT183" t="s">
        <v>223</v>
      </c>
      <c r="AU183" t="s">
        <v>236</v>
      </c>
      <c r="AV183" t="s">
        <v>227</v>
      </c>
      <c r="AW183"/>
      <c r="AX183" t="s">
        <v>222</v>
      </c>
      <c r="AY183" t="s">
        <v>229</v>
      </c>
      <c r="AZ183" t="s">
        <v>222</v>
      </c>
      <c r="BA183" t="s">
        <v>221</v>
      </c>
      <c r="BB183" t="s">
        <v>230</v>
      </c>
      <c r="BC183"/>
      <c r="BD183"/>
      <c r="BE183"/>
      <c r="BF183"/>
      <c r="BG183" t="s">
        <v>264</v>
      </c>
      <c r="BH183"/>
      <c r="BI183"/>
      <c r="BJ183"/>
      <c r="BK183"/>
      <c r="BL183"/>
      <c r="BM183"/>
      <c r="BN183"/>
      <c r="BO183"/>
      <c r="BP183"/>
      <c r="BQ183" t="s">
        <v>498</v>
      </c>
      <c r="BR183" t="s">
        <v>499</v>
      </c>
      <c r="BS183"/>
      <c r="BT183"/>
      <c r="BU183"/>
      <c r="BV183"/>
      <c r="BW183"/>
      <c r="BX183" t="s">
        <v>232</v>
      </c>
      <c r="BY183"/>
      <c r="BZ183"/>
      <c r="CA183"/>
      <c r="CB183"/>
      <c r="CC183"/>
      <c r="CD183"/>
      <c r="CE183"/>
      <c r="CF183"/>
      <c r="CG183"/>
      <c r="CH183"/>
      <c r="CI183"/>
      <c r="CJ183"/>
      <c r="CK183"/>
      <c r="CL183"/>
      <c r="CM183" t="s">
        <v>221</v>
      </c>
      <c r="CN183"/>
      <c r="CO183" t="s">
        <v>222</v>
      </c>
      <c r="CP183"/>
      <c r="CQ183"/>
      <c r="CR183"/>
      <c r="CS183"/>
      <c r="CT183"/>
      <c r="CU183"/>
      <c r="CV183"/>
      <c r="CW183"/>
      <c r="CX183"/>
      <c r="CY183" t="s">
        <v>221</v>
      </c>
      <c r="CZ183"/>
      <c r="DA183" t="s">
        <v>222</v>
      </c>
      <c r="DB183" t="s">
        <v>227</v>
      </c>
      <c r="DC183" t="s">
        <v>232</v>
      </c>
      <c r="DD183"/>
      <c r="DE183"/>
      <c r="DF183"/>
      <c r="DG183"/>
      <c r="DH183"/>
      <c r="DI183" t="s">
        <v>222</v>
      </c>
    </row>
    <row r="184" spans="2:113" x14ac:dyDescent="0.25">
      <c r="B184"/>
      <c r="C184" t="s">
        <v>217</v>
      </c>
      <c r="D184" t="s">
        <v>902</v>
      </c>
      <c r="E184" t="s">
        <v>903</v>
      </c>
      <c r="F184" t="s">
        <v>904</v>
      </c>
      <c r="G184"/>
      <c r="H184"/>
      <c r="I184" t="s">
        <v>220</v>
      </c>
      <c r="J184" t="s">
        <v>286</v>
      </c>
      <c r="K184" t="s">
        <v>287</v>
      </c>
      <c r="L184" t="s">
        <v>905</v>
      </c>
      <c r="M184" t="s">
        <v>233</v>
      </c>
      <c r="N184" t="s">
        <v>222</v>
      </c>
      <c r="O184" t="s">
        <v>221</v>
      </c>
      <c r="P184" t="s">
        <v>222</v>
      </c>
      <c r="Q184" t="s">
        <v>221</v>
      </c>
      <c r="R184" t="s">
        <v>222</v>
      </c>
      <c r="S184" t="s">
        <v>221</v>
      </c>
      <c r="T184" t="s">
        <v>221</v>
      </c>
      <c r="U184" t="s">
        <v>221</v>
      </c>
      <c r="V184" t="s">
        <v>222</v>
      </c>
      <c r="W184" t="s">
        <v>222</v>
      </c>
      <c r="X184" t="s">
        <v>222</v>
      </c>
      <c r="Y184" t="s">
        <v>222</v>
      </c>
      <c r="Z184" t="s">
        <v>222</v>
      </c>
      <c r="AA184" t="s">
        <v>222</v>
      </c>
      <c r="AB184"/>
      <c r="AC184"/>
      <c r="AD184"/>
      <c r="AE184"/>
      <c r="AF184"/>
      <c r="AG184"/>
      <c r="AH184"/>
      <c r="AI184"/>
      <c r="AJ184"/>
      <c r="AK184"/>
      <c r="AL184"/>
      <c r="AM184" t="s">
        <v>222</v>
      </c>
      <c r="AN184"/>
      <c r="AO184" t="s">
        <v>228</v>
      </c>
      <c r="AP184"/>
      <c r="AQ184"/>
      <c r="AR184" t="s">
        <v>222</v>
      </c>
      <c r="AS184" t="s">
        <v>365</v>
      </c>
      <c r="AT184" t="s">
        <v>223</v>
      </c>
      <c r="AU184" t="s">
        <v>220</v>
      </c>
      <c r="AV184" t="s">
        <v>227</v>
      </c>
      <c r="AW184"/>
      <c r="AX184" t="s">
        <v>222</v>
      </c>
      <c r="AY184" t="s">
        <v>229</v>
      </c>
      <c r="AZ184" t="s">
        <v>222</v>
      </c>
      <c r="BA184" t="s">
        <v>221</v>
      </c>
      <c r="BB184" t="s">
        <v>230</v>
      </c>
      <c r="BC184"/>
      <c r="BD184"/>
      <c r="BE184"/>
      <c r="BF184"/>
      <c r="BG184" t="s">
        <v>337</v>
      </c>
      <c r="BH184"/>
      <c r="BI184"/>
      <c r="BJ184"/>
      <c r="BK184"/>
      <c r="BL184"/>
      <c r="BM184"/>
      <c r="BN184"/>
      <c r="BO184"/>
      <c r="BP184"/>
      <c r="BQ184" t="s">
        <v>906</v>
      </c>
      <c r="BR184" t="s">
        <v>228</v>
      </c>
      <c r="BS184"/>
      <c r="BT184"/>
      <c r="BU184"/>
      <c r="BV184"/>
      <c r="BW184"/>
      <c r="BX184" t="s">
        <v>232</v>
      </c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 t="s">
        <v>221</v>
      </c>
      <c r="CN184"/>
      <c r="CO184" t="s">
        <v>222</v>
      </c>
      <c r="CP184"/>
      <c r="CQ184"/>
      <c r="CR184"/>
      <c r="CS184"/>
      <c r="CT184"/>
      <c r="CU184"/>
      <c r="CV184"/>
      <c r="CW184"/>
      <c r="CX184"/>
      <c r="CY184" t="s">
        <v>221</v>
      </c>
      <c r="CZ184"/>
      <c r="DA184" t="s">
        <v>222</v>
      </c>
      <c r="DB184" t="s">
        <v>227</v>
      </c>
      <c r="DC184" t="s">
        <v>232</v>
      </c>
      <c r="DD184"/>
      <c r="DE184"/>
      <c r="DF184"/>
      <c r="DG184"/>
      <c r="DH184"/>
      <c r="DI184" t="s">
        <v>222</v>
      </c>
    </row>
    <row r="185" spans="2:113" x14ac:dyDescent="0.25">
      <c r="B185"/>
      <c r="C185" t="s">
        <v>217</v>
      </c>
      <c r="D185" t="s">
        <v>907</v>
      </c>
      <c r="E185" t="s">
        <v>908</v>
      </c>
      <c r="F185" t="s">
        <v>909</v>
      </c>
      <c r="G185"/>
      <c r="H185"/>
      <c r="I185" t="s">
        <v>236</v>
      </c>
      <c r="J185" t="s">
        <v>445</v>
      </c>
      <c r="K185" t="s">
        <v>446</v>
      </c>
      <c r="L185" t="s">
        <v>260</v>
      </c>
      <c r="M185" t="s">
        <v>255</v>
      </c>
      <c r="N185" t="s">
        <v>222</v>
      </c>
      <c r="O185" t="s">
        <v>221</v>
      </c>
      <c r="P185" t="s">
        <v>222</v>
      </c>
      <c r="Q185" t="s">
        <v>221</v>
      </c>
      <c r="R185" t="s">
        <v>222</v>
      </c>
      <c r="S185" t="s">
        <v>488</v>
      </c>
      <c r="T185" t="s">
        <v>910</v>
      </c>
      <c r="U185" t="s">
        <v>911</v>
      </c>
      <c r="V185" t="s">
        <v>222</v>
      </c>
      <c r="W185" t="s">
        <v>222</v>
      </c>
      <c r="X185" t="s">
        <v>222</v>
      </c>
      <c r="Y185" t="s">
        <v>222</v>
      </c>
      <c r="Z185" t="s">
        <v>222</v>
      </c>
      <c r="AA185" t="s">
        <v>222</v>
      </c>
      <c r="AB185"/>
      <c r="AC185"/>
      <c r="AD185"/>
      <c r="AE185"/>
      <c r="AF185"/>
      <c r="AG185"/>
      <c r="AH185"/>
      <c r="AI185"/>
      <c r="AJ185"/>
      <c r="AK185"/>
      <c r="AL185" t="s">
        <v>217</v>
      </c>
      <c r="AM185" t="s">
        <v>222</v>
      </c>
      <c r="AN185"/>
      <c r="AO185" t="s">
        <v>228</v>
      </c>
      <c r="AP185"/>
      <c r="AQ185"/>
      <c r="AR185" t="s">
        <v>222</v>
      </c>
      <c r="AS185" t="s">
        <v>263</v>
      </c>
      <c r="AT185" t="s">
        <v>223</v>
      </c>
      <c r="AU185" t="s">
        <v>236</v>
      </c>
      <c r="AV185" t="s">
        <v>227</v>
      </c>
      <c r="AW185"/>
      <c r="AX185" t="s">
        <v>222</v>
      </c>
      <c r="AY185" t="s">
        <v>229</v>
      </c>
      <c r="AZ185" t="s">
        <v>222</v>
      </c>
      <c r="BA185" t="s">
        <v>221</v>
      </c>
      <c r="BB185" t="s">
        <v>230</v>
      </c>
      <c r="BC185"/>
      <c r="BD185"/>
      <c r="BE185"/>
      <c r="BF185"/>
      <c r="BG185" t="s">
        <v>264</v>
      </c>
      <c r="BH185"/>
      <c r="BI185"/>
      <c r="BJ185"/>
      <c r="BK185"/>
      <c r="BL185"/>
      <c r="BM185"/>
      <c r="BN185"/>
      <c r="BO185"/>
      <c r="BP185"/>
      <c r="BQ185" t="s">
        <v>397</v>
      </c>
      <c r="BR185" t="s">
        <v>601</v>
      </c>
      <c r="BS185"/>
      <c r="BT185"/>
      <c r="BU185"/>
      <c r="BV185"/>
      <c r="BW185"/>
      <c r="BX185" t="s">
        <v>232</v>
      </c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 t="s">
        <v>221</v>
      </c>
      <c r="CN185"/>
      <c r="CO185" t="s">
        <v>222</v>
      </c>
      <c r="CP185"/>
      <c r="CQ185"/>
      <c r="CR185"/>
      <c r="CS185"/>
      <c r="CT185"/>
      <c r="CU185"/>
      <c r="CV185"/>
      <c r="CW185"/>
      <c r="CX185"/>
      <c r="CY185" t="s">
        <v>221</v>
      </c>
      <c r="CZ185"/>
      <c r="DA185" t="s">
        <v>222</v>
      </c>
      <c r="DB185" t="s">
        <v>227</v>
      </c>
      <c r="DC185" t="s">
        <v>232</v>
      </c>
      <c r="DD185"/>
      <c r="DE185"/>
      <c r="DF185"/>
      <c r="DG185"/>
      <c r="DH185"/>
      <c r="DI185" t="s">
        <v>222</v>
      </c>
    </row>
    <row r="186" spans="2:113" x14ac:dyDescent="0.25">
      <c r="B186"/>
      <c r="C186" t="s">
        <v>217</v>
      </c>
      <c r="D186" t="s">
        <v>912</v>
      </c>
      <c r="E186" t="s">
        <v>913</v>
      </c>
      <c r="F186"/>
      <c r="G186"/>
      <c r="H186"/>
      <c r="I186" t="s">
        <v>220</v>
      </c>
      <c r="J186" t="s">
        <v>286</v>
      </c>
      <c r="K186" t="s">
        <v>287</v>
      </c>
      <c r="L186" t="s">
        <v>240</v>
      </c>
      <c r="M186" t="s">
        <v>233</v>
      </c>
      <c r="N186" t="s">
        <v>222</v>
      </c>
      <c r="O186" t="s">
        <v>227</v>
      </c>
      <c r="P186" t="s">
        <v>222</v>
      </c>
      <c r="Q186" t="s">
        <v>221</v>
      </c>
      <c r="R186" t="s">
        <v>222</v>
      </c>
      <c r="S186" t="s">
        <v>227</v>
      </c>
      <c r="T186" t="s">
        <v>221</v>
      </c>
      <c r="U186" t="s">
        <v>221</v>
      </c>
      <c r="V186" t="s">
        <v>222</v>
      </c>
      <c r="W186" t="s">
        <v>222</v>
      </c>
      <c r="X186" t="s">
        <v>222</v>
      </c>
      <c r="Y186" t="s">
        <v>222</v>
      </c>
      <c r="Z186" t="s">
        <v>222</v>
      </c>
      <c r="AA186" t="s">
        <v>222</v>
      </c>
      <c r="AB186"/>
      <c r="AC186"/>
      <c r="AD186"/>
      <c r="AE186"/>
      <c r="AF186"/>
      <c r="AG186"/>
      <c r="AH186"/>
      <c r="AI186"/>
      <c r="AJ186"/>
      <c r="AK186"/>
      <c r="AL186"/>
      <c r="AM186" t="s">
        <v>222</v>
      </c>
      <c r="AN186"/>
      <c r="AO186" t="s">
        <v>228</v>
      </c>
      <c r="AP186"/>
      <c r="AQ186"/>
      <c r="AR186" t="s">
        <v>222</v>
      </c>
      <c r="AS186" t="s">
        <v>228</v>
      </c>
      <c r="AT186" t="s">
        <v>223</v>
      </c>
      <c r="AU186" t="s">
        <v>220</v>
      </c>
      <c r="AV186" t="s">
        <v>227</v>
      </c>
      <c r="AW186"/>
      <c r="AX186" t="s">
        <v>222</v>
      </c>
      <c r="AY186" t="s">
        <v>229</v>
      </c>
      <c r="AZ186" t="s">
        <v>222</v>
      </c>
      <c r="BA186" t="s">
        <v>222</v>
      </c>
      <c r="BB186" t="s">
        <v>331</v>
      </c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 t="s">
        <v>386</v>
      </c>
      <c r="BR186" t="s">
        <v>387</v>
      </c>
      <c r="BS186"/>
      <c r="BT186"/>
      <c r="BU186"/>
      <c r="BV186"/>
      <c r="BW186"/>
      <c r="BX186" t="s">
        <v>232</v>
      </c>
      <c r="BY186"/>
      <c r="BZ186"/>
      <c r="CA186"/>
      <c r="CB186"/>
      <c r="CC186"/>
      <c r="CD186"/>
      <c r="CE186"/>
      <c r="CF186"/>
      <c r="CG186"/>
      <c r="CH186"/>
      <c r="CI186"/>
      <c r="CJ186"/>
      <c r="CK186"/>
      <c r="CL186"/>
      <c r="CM186" t="s">
        <v>221</v>
      </c>
      <c r="CN186"/>
      <c r="CO186" t="s">
        <v>222</v>
      </c>
      <c r="CP186"/>
      <c r="CQ186"/>
      <c r="CR186"/>
      <c r="CS186"/>
      <c r="CT186"/>
      <c r="CU186"/>
      <c r="CV186"/>
      <c r="CW186"/>
      <c r="CX186"/>
      <c r="CY186" t="s">
        <v>222</v>
      </c>
      <c r="CZ186"/>
      <c r="DA186" t="s">
        <v>222</v>
      </c>
      <c r="DB186" t="s">
        <v>231</v>
      </c>
      <c r="DC186" t="s">
        <v>232</v>
      </c>
      <c r="DD186"/>
      <c r="DE186"/>
      <c r="DF186"/>
      <c r="DG186"/>
      <c r="DH186"/>
      <c r="DI186" t="s">
        <v>222</v>
      </c>
    </row>
    <row r="187" spans="2:113" x14ac:dyDescent="0.25">
      <c r="B187"/>
      <c r="C187" t="s">
        <v>217</v>
      </c>
      <c r="D187" t="s">
        <v>914</v>
      </c>
      <c r="E187" t="s">
        <v>915</v>
      </c>
      <c r="F187"/>
      <c r="G187"/>
      <c r="H187"/>
      <c r="I187" t="s">
        <v>236</v>
      </c>
      <c r="J187" t="s">
        <v>292</v>
      </c>
      <c r="K187" t="s">
        <v>293</v>
      </c>
      <c r="L187" t="s">
        <v>226</v>
      </c>
      <c r="M187" t="s">
        <v>255</v>
      </c>
      <c r="N187" t="s">
        <v>222</v>
      </c>
      <c r="O187" t="s">
        <v>221</v>
      </c>
      <c r="P187" t="s">
        <v>222</v>
      </c>
      <c r="Q187" t="s">
        <v>221</v>
      </c>
      <c r="R187" t="s">
        <v>222</v>
      </c>
      <c r="S187" t="s">
        <v>345</v>
      </c>
      <c r="T187" t="s">
        <v>765</v>
      </c>
      <c r="U187" t="s">
        <v>765</v>
      </c>
      <c r="V187" t="s">
        <v>222</v>
      </c>
      <c r="W187" t="s">
        <v>222</v>
      </c>
      <c r="X187" t="s">
        <v>222</v>
      </c>
      <c r="Y187" t="s">
        <v>222</v>
      </c>
      <c r="Z187" t="s">
        <v>222</v>
      </c>
      <c r="AA187" t="s">
        <v>222</v>
      </c>
      <c r="AB187"/>
      <c r="AC187"/>
      <c r="AD187"/>
      <c r="AE187"/>
      <c r="AF187"/>
      <c r="AG187"/>
      <c r="AH187"/>
      <c r="AI187"/>
      <c r="AJ187"/>
      <c r="AK187"/>
      <c r="AL187" t="s">
        <v>296</v>
      </c>
      <c r="AM187" t="s">
        <v>222</v>
      </c>
      <c r="AN187"/>
      <c r="AO187" t="s">
        <v>228</v>
      </c>
      <c r="AP187"/>
      <c r="AQ187"/>
      <c r="AR187" t="s">
        <v>222</v>
      </c>
      <c r="AS187" t="s">
        <v>297</v>
      </c>
      <c r="AT187" t="s">
        <v>223</v>
      </c>
      <c r="AU187" t="s">
        <v>236</v>
      </c>
      <c r="AV187" t="s">
        <v>227</v>
      </c>
      <c r="AW187"/>
      <c r="AX187" t="s">
        <v>222</v>
      </c>
      <c r="AY187" t="s">
        <v>229</v>
      </c>
      <c r="AZ187" t="s">
        <v>222</v>
      </c>
      <c r="BA187" t="s">
        <v>221</v>
      </c>
      <c r="BB187" t="s">
        <v>230</v>
      </c>
      <c r="BC187"/>
      <c r="BD187"/>
      <c r="BE187"/>
      <c r="BF187"/>
      <c r="BG187" t="s">
        <v>264</v>
      </c>
      <c r="BH187"/>
      <c r="BI187"/>
      <c r="BJ187"/>
      <c r="BK187"/>
      <c r="BL187"/>
      <c r="BM187"/>
      <c r="BN187"/>
      <c r="BO187"/>
      <c r="BP187"/>
      <c r="BQ187" t="s">
        <v>482</v>
      </c>
      <c r="BR187" t="s">
        <v>449</v>
      </c>
      <c r="BS187"/>
      <c r="BT187"/>
      <c r="BU187"/>
      <c r="BV187"/>
      <c r="BW187"/>
      <c r="BX187" t="s">
        <v>232</v>
      </c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 t="s">
        <v>221</v>
      </c>
      <c r="CN187"/>
      <c r="CO187" t="s">
        <v>222</v>
      </c>
      <c r="CP187"/>
      <c r="CQ187"/>
      <c r="CR187"/>
      <c r="CS187"/>
      <c r="CT187"/>
      <c r="CU187"/>
      <c r="CV187"/>
      <c r="CW187"/>
      <c r="CX187"/>
      <c r="CY187" t="s">
        <v>221</v>
      </c>
      <c r="CZ187"/>
      <c r="DA187" t="s">
        <v>222</v>
      </c>
      <c r="DB187" t="s">
        <v>227</v>
      </c>
      <c r="DC187" t="s">
        <v>232</v>
      </c>
      <c r="DD187"/>
      <c r="DE187"/>
      <c r="DF187"/>
      <c r="DG187"/>
      <c r="DH187"/>
      <c r="DI187" t="s">
        <v>222</v>
      </c>
    </row>
    <row r="188" spans="2:113" x14ac:dyDescent="0.25">
      <c r="B188"/>
      <c r="C188" t="s">
        <v>217</v>
      </c>
      <c r="D188" t="s">
        <v>916</v>
      </c>
      <c r="E188" t="s">
        <v>917</v>
      </c>
      <c r="F188" t="s">
        <v>918</v>
      </c>
      <c r="G188"/>
      <c r="H188"/>
      <c r="I188" t="s">
        <v>220</v>
      </c>
      <c r="J188" t="s">
        <v>224</v>
      </c>
      <c r="K188" t="s">
        <v>466</v>
      </c>
      <c r="L188" t="s">
        <v>566</v>
      </c>
      <c r="M188" t="s">
        <v>216</v>
      </c>
      <c r="N188" t="s">
        <v>222</v>
      </c>
      <c r="O188" t="s">
        <v>227</v>
      </c>
      <c r="P188" t="s">
        <v>222</v>
      </c>
      <c r="Q188" t="s">
        <v>221</v>
      </c>
      <c r="R188" t="s">
        <v>222</v>
      </c>
      <c r="S188" t="s">
        <v>227</v>
      </c>
      <c r="T188" t="s">
        <v>222</v>
      </c>
      <c r="U188" t="s">
        <v>222</v>
      </c>
      <c r="V188" t="s">
        <v>222</v>
      </c>
      <c r="W188" t="s">
        <v>222</v>
      </c>
      <c r="X188" t="s">
        <v>222</v>
      </c>
      <c r="Y188" t="s">
        <v>222</v>
      </c>
      <c r="Z188" t="s">
        <v>222</v>
      </c>
      <c r="AA188" t="s">
        <v>222</v>
      </c>
      <c r="AB188"/>
      <c r="AC188"/>
      <c r="AD188"/>
      <c r="AE188"/>
      <c r="AF188"/>
      <c r="AG188"/>
      <c r="AH188"/>
      <c r="AI188"/>
      <c r="AJ188"/>
      <c r="AK188"/>
      <c r="AL188"/>
      <c r="AM188" t="s">
        <v>222</v>
      </c>
      <c r="AN188"/>
      <c r="AO188"/>
      <c r="AP188"/>
      <c r="AQ188"/>
      <c r="AR188" t="s">
        <v>222</v>
      </c>
      <c r="AS188" t="s">
        <v>228</v>
      </c>
      <c r="AT188" t="s">
        <v>223</v>
      </c>
      <c r="AU188" t="s">
        <v>220</v>
      </c>
      <c r="AV188" t="s">
        <v>227</v>
      </c>
      <c r="AW188"/>
      <c r="AX188" t="s">
        <v>222</v>
      </c>
      <c r="AY188"/>
      <c r="AZ188" t="s">
        <v>222</v>
      </c>
      <c r="BA188" t="s">
        <v>221</v>
      </c>
      <c r="BB188" t="s">
        <v>230</v>
      </c>
      <c r="BC188"/>
      <c r="BD188"/>
      <c r="BE188"/>
      <c r="BF188"/>
      <c r="BG188" t="s">
        <v>220</v>
      </c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 t="s">
        <v>232</v>
      </c>
      <c r="BY188"/>
      <c r="BZ188"/>
      <c r="CA188"/>
      <c r="CB188"/>
      <c r="CC188"/>
      <c r="CD188"/>
      <c r="CE188"/>
      <c r="CF188"/>
      <c r="CG188"/>
      <c r="CH188"/>
      <c r="CI188"/>
      <c r="CJ188"/>
      <c r="CK188"/>
      <c r="CL188"/>
      <c r="CM188" t="s">
        <v>222</v>
      </c>
      <c r="CN188"/>
      <c r="CO188" t="s">
        <v>222</v>
      </c>
      <c r="CP188"/>
      <c r="CQ188"/>
      <c r="CR188"/>
      <c r="CS188"/>
      <c r="CT188"/>
      <c r="CU188"/>
      <c r="CV188"/>
      <c r="CW188"/>
      <c r="CX188"/>
      <c r="CY188" t="s">
        <v>221</v>
      </c>
      <c r="CZ188"/>
      <c r="DA188" t="s">
        <v>222</v>
      </c>
      <c r="DB188" t="s">
        <v>231</v>
      </c>
      <c r="DC188" t="s">
        <v>232</v>
      </c>
      <c r="DD188"/>
      <c r="DE188"/>
      <c r="DF188"/>
      <c r="DG188"/>
      <c r="DH188"/>
      <c r="DI188" t="s">
        <v>222</v>
      </c>
    </row>
    <row r="189" spans="2:113" x14ac:dyDescent="0.25">
      <c r="B189"/>
      <c r="C189" t="s">
        <v>217</v>
      </c>
      <c r="D189" t="s">
        <v>919</v>
      </c>
      <c r="E189" t="s">
        <v>920</v>
      </c>
      <c r="F189" t="s">
        <v>921</v>
      </c>
      <c r="G189"/>
      <c r="H189"/>
      <c r="I189" t="s">
        <v>236</v>
      </c>
      <c r="J189" t="s">
        <v>466</v>
      </c>
      <c r="K189" t="s">
        <v>506</v>
      </c>
      <c r="L189" t="s">
        <v>260</v>
      </c>
      <c r="M189" t="s">
        <v>255</v>
      </c>
      <c r="N189" t="s">
        <v>222</v>
      </c>
      <c r="O189" t="s">
        <v>221</v>
      </c>
      <c r="P189" t="s">
        <v>222</v>
      </c>
      <c r="Q189" t="s">
        <v>221</v>
      </c>
      <c r="R189" t="s">
        <v>222</v>
      </c>
      <c r="S189" t="s">
        <v>231</v>
      </c>
      <c r="T189" t="s">
        <v>583</v>
      </c>
      <c r="U189" t="s">
        <v>583</v>
      </c>
      <c r="V189" t="s">
        <v>222</v>
      </c>
      <c r="W189" t="s">
        <v>222</v>
      </c>
      <c r="X189" t="s">
        <v>222</v>
      </c>
      <c r="Y189" t="s">
        <v>222</v>
      </c>
      <c r="Z189" t="s">
        <v>222</v>
      </c>
      <c r="AA189" t="s">
        <v>222</v>
      </c>
      <c r="AB189"/>
      <c r="AC189"/>
      <c r="AD189"/>
      <c r="AE189"/>
      <c r="AF189"/>
      <c r="AG189"/>
      <c r="AH189"/>
      <c r="AI189"/>
      <c r="AJ189"/>
      <c r="AK189"/>
      <c r="AL189" t="s">
        <v>530</v>
      </c>
      <c r="AM189" t="s">
        <v>222</v>
      </c>
      <c r="AN189"/>
      <c r="AO189" t="s">
        <v>228</v>
      </c>
      <c r="AP189"/>
      <c r="AQ189"/>
      <c r="AR189" t="s">
        <v>222</v>
      </c>
      <c r="AS189" t="s">
        <v>509</v>
      </c>
      <c r="AT189" t="s">
        <v>223</v>
      </c>
      <c r="AU189" t="s">
        <v>236</v>
      </c>
      <c r="AV189" t="s">
        <v>227</v>
      </c>
      <c r="AW189"/>
      <c r="AX189" t="s">
        <v>222</v>
      </c>
      <c r="AY189"/>
      <c r="AZ189" t="s">
        <v>222</v>
      </c>
      <c r="BA189" t="s">
        <v>221</v>
      </c>
      <c r="BB189" t="s">
        <v>230</v>
      </c>
      <c r="BC189"/>
      <c r="BD189"/>
      <c r="BE189"/>
      <c r="BF189"/>
      <c r="BG189" t="s">
        <v>264</v>
      </c>
      <c r="BH189"/>
      <c r="BI189"/>
      <c r="BJ189"/>
      <c r="BK189"/>
      <c r="BL189"/>
      <c r="BM189"/>
      <c r="BN189"/>
      <c r="BO189"/>
      <c r="BP189"/>
      <c r="BQ189" t="s">
        <v>922</v>
      </c>
      <c r="BR189" t="s">
        <v>585</v>
      </c>
      <c r="BS189"/>
      <c r="BT189"/>
      <c r="BU189"/>
      <c r="BV189"/>
      <c r="BW189"/>
      <c r="BX189" t="s">
        <v>232</v>
      </c>
      <c r="BY189"/>
      <c r="BZ189"/>
      <c r="CA189"/>
      <c r="CB189"/>
      <c r="CC189"/>
      <c r="CD189"/>
      <c r="CE189"/>
      <c r="CF189"/>
      <c r="CG189"/>
      <c r="CH189"/>
      <c r="CI189"/>
      <c r="CJ189"/>
      <c r="CK189"/>
      <c r="CL189"/>
      <c r="CM189" t="s">
        <v>222</v>
      </c>
      <c r="CN189"/>
      <c r="CO189" t="s">
        <v>222</v>
      </c>
      <c r="CP189"/>
      <c r="CQ189"/>
      <c r="CR189"/>
      <c r="CS189"/>
      <c r="CT189"/>
      <c r="CU189"/>
      <c r="CV189"/>
      <c r="CW189"/>
      <c r="CX189"/>
      <c r="CY189" t="s">
        <v>221</v>
      </c>
      <c r="CZ189"/>
      <c r="DA189" t="s">
        <v>222</v>
      </c>
      <c r="DB189" t="s">
        <v>222</v>
      </c>
      <c r="DC189" t="s">
        <v>232</v>
      </c>
      <c r="DD189"/>
      <c r="DE189"/>
      <c r="DF189"/>
      <c r="DG189"/>
      <c r="DH189"/>
      <c r="DI189" t="s">
        <v>222</v>
      </c>
    </row>
    <row r="190" spans="2:113" x14ac:dyDescent="0.25">
      <c r="B190"/>
      <c r="C190" t="s">
        <v>217</v>
      </c>
      <c r="D190" t="s">
        <v>923</v>
      </c>
      <c r="E190" t="s">
        <v>924</v>
      </c>
      <c r="F190" t="s">
        <v>925</v>
      </c>
      <c r="G190"/>
      <c r="H190"/>
      <c r="I190" t="s">
        <v>236</v>
      </c>
      <c r="J190" t="s">
        <v>445</v>
      </c>
      <c r="K190" t="s">
        <v>446</v>
      </c>
      <c r="L190" t="s">
        <v>260</v>
      </c>
      <c r="M190" t="s">
        <v>255</v>
      </c>
      <c r="N190" t="s">
        <v>222</v>
      </c>
      <c r="O190" t="s">
        <v>221</v>
      </c>
      <c r="P190" t="s">
        <v>222</v>
      </c>
      <c r="Q190" t="s">
        <v>221</v>
      </c>
      <c r="R190" t="s">
        <v>222</v>
      </c>
      <c r="S190" t="s">
        <v>227</v>
      </c>
      <c r="T190" t="s">
        <v>631</v>
      </c>
      <c r="U190" t="s">
        <v>632</v>
      </c>
      <c r="V190" t="s">
        <v>222</v>
      </c>
      <c r="W190" t="s">
        <v>222</v>
      </c>
      <c r="X190" t="s">
        <v>222</v>
      </c>
      <c r="Y190" t="s">
        <v>222</v>
      </c>
      <c r="Z190" t="s">
        <v>222</v>
      </c>
      <c r="AA190" t="s">
        <v>222</v>
      </c>
      <c r="AB190"/>
      <c r="AC190"/>
      <c r="AD190"/>
      <c r="AE190"/>
      <c r="AF190"/>
      <c r="AG190"/>
      <c r="AH190"/>
      <c r="AI190"/>
      <c r="AJ190"/>
      <c r="AK190"/>
      <c r="AL190" t="s">
        <v>217</v>
      </c>
      <c r="AM190" t="s">
        <v>222</v>
      </c>
      <c r="AN190"/>
      <c r="AO190" t="s">
        <v>228</v>
      </c>
      <c r="AP190"/>
      <c r="AQ190"/>
      <c r="AR190" t="s">
        <v>222</v>
      </c>
      <c r="AS190" t="s">
        <v>263</v>
      </c>
      <c r="AT190" t="s">
        <v>223</v>
      </c>
      <c r="AU190" t="s">
        <v>236</v>
      </c>
      <c r="AV190" t="s">
        <v>227</v>
      </c>
      <c r="AW190"/>
      <c r="AX190" t="s">
        <v>222</v>
      </c>
      <c r="AY190" t="s">
        <v>229</v>
      </c>
      <c r="AZ190" t="s">
        <v>222</v>
      </c>
      <c r="BA190" t="s">
        <v>221</v>
      </c>
      <c r="BB190" t="s">
        <v>230</v>
      </c>
      <c r="BC190"/>
      <c r="BD190"/>
      <c r="BE190"/>
      <c r="BF190"/>
      <c r="BG190" t="s">
        <v>264</v>
      </c>
      <c r="BH190"/>
      <c r="BI190"/>
      <c r="BJ190"/>
      <c r="BK190"/>
      <c r="BL190"/>
      <c r="BM190"/>
      <c r="BN190"/>
      <c r="BO190"/>
      <c r="BP190"/>
      <c r="BQ190" t="s">
        <v>878</v>
      </c>
      <c r="BR190" t="s">
        <v>299</v>
      </c>
      <c r="BS190"/>
      <c r="BT190"/>
      <c r="BU190"/>
      <c r="BV190"/>
      <c r="BW190"/>
      <c r="BX190" t="s">
        <v>232</v>
      </c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 t="s">
        <v>221</v>
      </c>
      <c r="CN190"/>
      <c r="CO190" t="s">
        <v>222</v>
      </c>
      <c r="CP190"/>
      <c r="CQ190"/>
      <c r="CR190"/>
      <c r="CS190"/>
      <c r="CT190"/>
      <c r="CU190"/>
      <c r="CV190"/>
      <c r="CW190"/>
      <c r="CX190"/>
      <c r="CY190" t="s">
        <v>221</v>
      </c>
      <c r="CZ190"/>
      <c r="DA190" t="s">
        <v>222</v>
      </c>
      <c r="DB190" t="s">
        <v>227</v>
      </c>
      <c r="DC190" t="s">
        <v>232</v>
      </c>
      <c r="DD190"/>
      <c r="DE190"/>
      <c r="DF190"/>
      <c r="DG190"/>
      <c r="DH190"/>
      <c r="DI190" t="s">
        <v>222</v>
      </c>
    </row>
    <row r="191" spans="2:113" x14ac:dyDescent="0.25">
      <c r="B191"/>
      <c r="C191" t="s">
        <v>217</v>
      </c>
      <c r="D191" t="s">
        <v>926</v>
      </c>
      <c r="E191" t="s">
        <v>927</v>
      </c>
      <c r="F191" t="s">
        <v>928</v>
      </c>
      <c r="G191"/>
      <c r="H191"/>
      <c r="I191" t="s">
        <v>249</v>
      </c>
      <c r="J191" t="s">
        <v>251</v>
      </c>
      <c r="K191" t="s">
        <v>252</v>
      </c>
      <c r="L191" t="s">
        <v>253</v>
      </c>
      <c r="M191" t="s">
        <v>246</v>
      </c>
      <c r="N191" t="s">
        <v>222</v>
      </c>
      <c r="O191" t="s">
        <v>227</v>
      </c>
      <c r="P191" t="s">
        <v>222</v>
      </c>
      <c r="Q191" t="s">
        <v>221</v>
      </c>
      <c r="R191" t="s">
        <v>222</v>
      </c>
      <c r="S191" t="s">
        <v>929</v>
      </c>
      <c r="T191" t="s">
        <v>222</v>
      </c>
      <c r="U191" t="s">
        <v>222</v>
      </c>
      <c r="V191" t="s">
        <v>222</v>
      </c>
      <c r="W191" t="s">
        <v>222</v>
      </c>
      <c r="X191" t="s">
        <v>222</v>
      </c>
      <c r="Y191" t="s">
        <v>222</v>
      </c>
      <c r="Z191" t="s">
        <v>222</v>
      </c>
      <c r="AA191" t="s">
        <v>222</v>
      </c>
      <c r="AB191"/>
      <c r="AC191"/>
      <c r="AD191"/>
      <c r="AE191"/>
      <c r="AF191"/>
      <c r="AG191"/>
      <c r="AH191"/>
      <c r="AI191"/>
      <c r="AJ191"/>
      <c r="AK191"/>
      <c r="AL191"/>
      <c r="AM191" t="s">
        <v>222</v>
      </c>
      <c r="AN191"/>
      <c r="AO191"/>
      <c r="AP191"/>
      <c r="AQ191"/>
      <c r="AR191" t="s">
        <v>222</v>
      </c>
      <c r="AS191" t="s">
        <v>228</v>
      </c>
      <c r="AT191" t="s">
        <v>222</v>
      </c>
      <c r="AU191" t="s">
        <v>249</v>
      </c>
      <c r="AV191" t="s">
        <v>222</v>
      </c>
      <c r="AW191"/>
      <c r="AX191" t="s">
        <v>222</v>
      </c>
      <c r="AY191" t="s">
        <v>229</v>
      </c>
      <c r="AZ191" t="s">
        <v>222</v>
      </c>
      <c r="BA191" t="s">
        <v>221</v>
      </c>
      <c r="BB191" t="s">
        <v>230</v>
      </c>
      <c r="BC191"/>
      <c r="BD191"/>
      <c r="BE191"/>
      <c r="BF191"/>
      <c r="BG191" t="s">
        <v>249</v>
      </c>
      <c r="BH191"/>
      <c r="BI191"/>
      <c r="BJ191"/>
      <c r="BK191"/>
      <c r="BL191"/>
      <c r="BM191"/>
      <c r="BN191"/>
      <c r="BO191"/>
      <c r="BP191"/>
      <c r="BQ191" t="s">
        <v>228</v>
      </c>
      <c r="BR191" t="s">
        <v>228</v>
      </c>
      <c r="BS191"/>
      <c r="BT191"/>
      <c r="BU191"/>
      <c r="BV191"/>
      <c r="BW191"/>
      <c r="BX191" t="s">
        <v>232</v>
      </c>
      <c r="BY191"/>
      <c r="BZ191"/>
      <c r="CA191"/>
      <c r="CB191"/>
      <c r="CC191"/>
      <c r="CD191"/>
      <c r="CE191"/>
      <c r="CF191"/>
      <c r="CG191"/>
      <c r="CH191"/>
      <c r="CI191"/>
      <c r="CJ191"/>
      <c r="CK191"/>
      <c r="CL191"/>
      <c r="CM191" t="s">
        <v>222</v>
      </c>
      <c r="CN191"/>
      <c r="CO191" t="s">
        <v>222</v>
      </c>
      <c r="CP191"/>
      <c r="CQ191"/>
      <c r="CR191"/>
      <c r="CS191"/>
      <c r="CT191"/>
      <c r="CU191"/>
      <c r="CV191"/>
      <c r="CW191"/>
      <c r="CX191"/>
      <c r="CY191" t="s">
        <v>221</v>
      </c>
      <c r="CZ191"/>
      <c r="DA191" t="s">
        <v>222</v>
      </c>
      <c r="DB191" t="s">
        <v>231</v>
      </c>
      <c r="DC191" t="s">
        <v>232</v>
      </c>
      <c r="DD191"/>
      <c r="DE191"/>
      <c r="DF191"/>
      <c r="DG191"/>
      <c r="DH191"/>
      <c r="DI191" t="s">
        <v>222</v>
      </c>
    </row>
    <row r="192" spans="2:113" x14ac:dyDescent="0.25">
      <c r="B192"/>
      <c r="C192" t="s">
        <v>217</v>
      </c>
      <c r="D192" t="s">
        <v>930</v>
      </c>
      <c r="E192" t="s">
        <v>931</v>
      </c>
      <c r="F192" t="s">
        <v>932</v>
      </c>
      <c r="G192"/>
      <c r="H192"/>
      <c r="I192" t="s">
        <v>249</v>
      </c>
      <c r="J192" t="s">
        <v>251</v>
      </c>
      <c r="K192" t="s">
        <v>252</v>
      </c>
      <c r="L192" t="s">
        <v>253</v>
      </c>
      <c r="M192" t="s">
        <v>246</v>
      </c>
      <c r="N192" t="s">
        <v>222</v>
      </c>
      <c r="O192" t="s">
        <v>227</v>
      </c>
      <c r="P192" t="s">
        <v>222</v>
      </c>
      <c r="Q192" t="s">
        <v>221</v>
      </c>
      <c r="R192" t="s">
        <v>222</v>
      </c>
      <c r="S192" t="s">
        <v>933</v>
      </c>
      <c r="T192" t="s">
        <v>222</v>
      </c>
      <c r="U192" t="s">
        <v>222</v>
      </c>
      <c r="V192" t="s">
        <v>222</v>
      </c>
      <c r="W192" t="s">
        <v>222</v>
      </c>
      <c r="X192" t="s">
        <v>222</v>
      </c>
      <c r="Y192" t="s">
        <v>222</v>
      </c>
      <c r="Z192" t="s">
        <v>222</v>
      </c>
      <c r="AA192" t="s">
        <v>222</v>
      </c>
      <c r="AB192"/>
      <c r="AC192"/>
      <c r="AD192"/>
      <c r="AE192"/>
      <c r="AF192"/>
      <c r="AG192"/>
      <c r="AH192"/>
      <c r="AI192"/>
      <c r="AJ192"/>
      <c r="AK192"/>
      <c r="AL192"/>
      <c r="AM192" t="s">
        <v>222</v>
      </c>
      <c r="AN192"/>
      <c r="AO192"/>
      <c r="AP192"/>
      <c r="AQ192"/>
      <c r="AR192" t="s">
        <v>222</v>
      </c>
      <c r="AS192" t="s">
        <v>228</v>
      </c>
      <c r="AT192" t="s">
        <v>222</v>
      </c>
      <c r="AU192" t="s">
        <v>249</v>
      </c>
      <c r="AV192" t="s">
        <v>222</v>
      </c>
      <c r="AW192"/>
      <c r="AX192" t="s">
        <v>222</v>
      </c>
      <c r="AY192" t="s">
        <v>229</v>
      </c>
      <c r="AZ192" t="s">
        <v>222</v>
      </c>
      <c r="BA192" t="s">
        <v>221</v>
      </c>
      <c r="BB192" t="s">
        <v>230</v>
      </c>
      <c r="BC192"/>
      <c r="BD192"/>
      <c r="BE192"/>
      <c r="BF192"/>
      <c r="BG192" t="s">
        <v>249</v>
      </c>
      <c r="BH192"/>
      <c r="BI192"/>
      <c r="BJ192"/>
      <c r="BK192"/>
      <c r="BL192"/>
      <c r="BM192"/>
      <c r="BN192"/>
      <c r="BO192"/>
      <c r="BP192"/>
      <c r="BQ192" t="s">
        <v>228</v>
      </c>
      <c r="BR192" t="s">
        <v>228</v>
      </c>
      <c r="BS192"/>
      <c r="BT192"/>
      <c r="BU192"/>
      <c r="BV192"/>
      <c r="BW192"/>
      <c r="BX192" t="s">
        <v>232</v>
      </c>
      <c r="BY192"/>
      <c r="BZ192"/>
      <c r="CA192"/>
      <c r="CB192"/>
      <c r="CC192"/>
      <c r="CD192"/>
      <c r="CE192"/>
      <c r="CF192"/>
      <c r="CG192"/>
      <c r="CH192"/>
      <c r="CI192"/>
      <c r="CJ192"/>
      <c r="CK192"/>
      <c r="CL192"/>
      <c r="CM192" t="s">
        <v>222</v>
      </c>
      <c r="CN192"/>
      <c r="CO192" t="s">
        <v>222</v>
      </c>
      <c r="CP192"/>
      <c r="CQ192"/>
      <c r="CR192"/>
      <c r="CS192"/>
      <c r="CT192"/>
      <c r="CU192"/>
      <c r="CV192"/>
      <c r="CW192"/>
      <c r="CX192"/>
      <c r="CY192" t="s">
        <v>221</v>
      </c>
      <c r="CZ192"/>
      <c r="DA192" t="s">
        <v>222</v>
      </c>
      <c r="DB192" t="s">
        <v>231</v>
      </c>
      <c r="DC192" t="s">
        <v>232</v>
      </c>
      <c r="DD192"/>
      <c r="DE192"/>
      <c r="DF192"/>
      <c r="DG192"/>
      <c r="DH192"/>
      <c r="DI192" t="s">
        <v>222</v>
      </c>
    </row>
    <row r="193" spans="2:113" x14ac:dyDescent="0.25">
      <c r="B193"/>
      <c r="C193" t="s">
        <v>217</v>
      </c>
      <c r="D193" t="s">
        <v>934</v>
      </c>
      <c r="E193" t="s">
        <v>935</v>
      </c>
      <c r="F193"/>
      <c r="G193"/>
      <c r="H193"/>
      <c r="I193" t="s">
        <v>236</v>
      </c>
      <c r="J193" t="s">
        <v>342</v>
      </c>
      <c r="K193" t="s">
        <v>343</v>
      </c>
      <c r="L193" t="s">
        <v>432</v>
      </c>
      <c r="M193" t="s">
        <v>255</v>
      </c>
      <c r="N193" t="s">
        <v>222</v>
      </c>
      <c r="O193" t="s">
        <v>221</v>
      </c>
      <c r="P193" t="s">
        <v>222</v>
      </c>
      <c r="Q193" t="s">
        <v>221</v>
      </c>
      <c r="R193" t="s">
        <v>222</v>
      </c>
      <c r="S193" t="s">
        <v>227</v>
      </c>
      <c r="T193" t="s">
        <v>936</v>
      </c>
      <c r="U193" t="s">
        <v>936</v>
      </c>
      <c r="V193" t="s">
        <v>222</v>
      </c>
      <c r="W193" t="s">
        <v>222</v>
      </c>
      <c r="X193" t="s">
        <v>222</v>
      </c>
      <c r="Y193" t="s">
        <v>222</v>
      </c>
      <c r="Z193" t="s">
        <v>222</v>
      </c>
      <c r="AA193" t="s">
        <v>222</v>
      </c>
      <c r="AB193"/>
      <c r="AC193"/>
      <c r="AD193"/>
      <c r="AE193"/>
      <c r="AF193"/>
      <c r="AG193"/>
      <c r="AH193"/>
      <c r="AI193"/>
      <c r="AJ193"/>
      <c r="AK193"/>
      <c r="AL193" t="s">
        <v>281</v>
      </c>
      <c r="AM193" t="s">
        <v>222</v>
      </c>
      <c r="AN193"/>
      <c r="AO193" t="s">
        <v>228</v>
      </c>
      <c r="AP193"/>
      <c r="AQ193"/>
      <c r="AR193" t="s">
        <v>222</v>
      </c>
      <c r="AS193" t="s">
        <v>348</v>
      </c>
      <c r="AT193" t="s">
        <v>223</v>
      </c>
      <c r="AU193" t="s">
        <v>236</v>
      </c>
      <c r="AV193" t="s">
        <v>227</v>
      </c>
      <c r="AW193"/>
      <c r="AX193" t="s">
        <v>222</v>
      </c>
      <c r="AY193" t="s">
        <v>229</v>
      </c>
      <c r="AZ193" t="s">
        <v>222</v>
      </c>
      <c r="BA193" t="s">
        <v>221</v>
      </c>
      <c r="BB193" t="s">
        <v>230</v>
      </c>
      <c r="BC193"/>
      <c r="BD193"/>
      <c r="BE193"/>
      <c r="BF193"/>
      <c r="BG193" t="s">
        <v>264</v>
      </c>
      <c r="BH193"/>
      <c r="BI193"/>
      <c r="BJ193"/>
      <c r="BK193"/>
      <c r="BL193"/>
      <c r="BM193"/>
      <c r="BN193"/>
      <c r="BO193"/>
      <c r="BP193"/>
      <c r="BQ193" t="s">
        <v>349</v>
      </c>
      <c r="BR193" t="s">
        <v>350</v>
      </c>
      <c r="BS193"/>
      <c r="BT193"/>
      <c r="BU193"/>
      <c r="BV193"/>
      <c r="BW193"/>
      <c r="BX193" t="s">
        <v>232</v>
      </c>
      <c r="BY193"/>
      <c r="BZ193"/>
      <c r="CA193"/>
      <c r="CB193"/>
      <c r="CC193"/>
      <c r="CD193"/>
      <c r="CE193"/>
      <c r="CF193"/>
      <c r="CG193"/>
      <c r="CH193"/>
      <c r="CI193"/>
      <c r="CJ193"/>
      <c r="CK193"/>
      <c r="CL193"/>
      <c r="CM193" t="s">
        <v>221</v>
      </c>
      <c r="CN193"/>
      <c r="CO193" t="s">
        <v>222</v>
      </c>
      <c r="CP193"/>
      <c r="CQ193"/>
      <c r="CR193"/>
      <c r="CS193"/>
      <c r="CT193"/>
      <c r="CU193"/>
      <c r="CV193"/>
      <c r="CW193"/>
      <c r="CX193"/>
      <c r="CY193" t="s">
        <v>221</v>
      </c>
      <c r="CZ193"/>
      <c r="DA193" t="s">
        <v>222</v>
      </c>
      <c r="DB193" t="s">
        <v>227</v>
      </c>
      <c r="DC193" t="s">
        <v>232</v>
      </c>
      <c r="DD193"/>
      <c r="DE193"/>
      <c r="DF193"/>
      <c r="DG193"/>
      <c r="DH193"/>
      <c r="DI193" t="s">
        <v>222</v>
      </c>
    </row>
    <row r="194" spans="2:113" x14ac:dyDescent="0.25">
      <c r="B194"/>
      <c r="C194" t="s">
        <v>217</v>
      </c>
      <c r="D194" t="s">
        <v>937</v>
      </c>
      <c r="E194" t="s">
        <v>399</v>
      </c>
      <c r="F194"/>
      <c r="G194"/>
      <c r="H194"/>
      <c r="I194" t="s">
        <v>220</v>
      </c>
      <c r="J194" t="s">
        <v>224</v>
      </c>
      <c r="K194" t="s">
        <v>225</v>
      </c>
      <c r="L194" t="s">
        <v>260</v>
      </c>
      <c r="M194" t="s">
        <v>216</v>
      </c>
      <c r="N194" t="s">
        <v>222</v>
      </c>
      <c r="O194" t="s">
        <v>227</v>
      </c>
      <c r="P194" t="s">
        <v>222</v>
      </c>
      <c r="Q194" t="s">
        <v>221</v>
      </c>
      <c r="R194" t="s">
        <v>222</v>
      </c>
      <c r="S194" t="s">
        <v>227</v>
      </c>
      <c r="T194" t="s">
        <v>221</v>
      </c>
      <c r="U194" t="s">
        <v>221</v>
      </c>
      <c r="V194" t="s">
        <v>222</v>
      </c>
      <c r="W194" t="s">
        <v>222</v>
      </c>
      <c r="X194" t="s">
        <v>222</v>
      </c>
      <c r="Y194" t="s">
        <v>222</v>
      </c>
      <c r="Z194" t="s">
        <v>222</v>
      </c>
      <c r="AA194" t="s">
        <v>222</v>
      </c>
      <c r="AB194"/>
      <c r="AC194"/>
      <c r="AD194"/>
      <c r="AE194"/>
      <c r="AF194"/>
      <c r="AG194"/>
      <c r="AH194"/>
      <c r="AI194"/>
      <c r="AJ194"/>
      <c r="AK194"/>
      <c r="AL194"/>
      <c r="AM194" t="s">
        <v>222</v>
      </c>
      <c r="AN194"/>
      <c r="AO194"/>
      <c r="AP194"/>
      <c r="AQ194"/>
      <c r="AR194" t="s">
        <v>222</v>
      </c>
      <c r="AS194" t="s">
        <v>228</v>
      </c>
      <c r="AT194" t="s">
        <v>223</v>
      </c>
      <c r="AU194" t="s">
        <v>220</v>
      </c>
      <c r="AV194" t="s">
        <v>227</v>
      </c>
      <c r="AW194"/>
      <c r="AX194" t="s">
        <v>222</v>
      </c>
      <c r="AY194" t="s">
        <v>229</v>
      </c>
      <c r="AZ194" t="s">
        <v>222</v>
      </c>
      <c r="BA194" t="s">
        <v>221</v>
      </c>
      <c r="BB194" t="s">
        <v>230</v>
      </c>
      <c r="BC194"/>
      <c r="BD194"/>
      <c r="BE194"/>
      <c r="BF194"/>
      <c r="BG194" t="s">
        <v>220</v>
      </c>
      <c r="BH194"/>
      <c r="BI194"/>
      <c r="BJ194"/>
      <c r="BK194"/>
      <c r="BL194"/>
      <c r="BM194"/>
      <c r="BN194"/>
      <c r="BO194"/>
      <c r="BP194"/>
      <c r="BQ194" t="s">
        <v>228</v>
      </c>
      <c r="BR194" t="s">
        <v>228</v>
      </c>
      <c r="BS194"/>
      <c r="BT194"/>
      <c r="BU194"/>
      <c r="BV194"/>
      <c r="BW194"/>
      <c r="BX194" t="s">
        <v>232</v>
      </c>
      <c r="BY194"/>
      <c r="BZ194"/>
      <c r="CA194"/>
      <c r="CB194"/>
      <c r="CC194"/>
      <c r="CD194"/>
      <c r="CE194"/>
      <c r="CF194"/>
      <c r="CG194"/>
      <c r="CH194"/>
      <c r="CI194"/>
      <c r="CJ194"/>
      <c r="CK194"/>
      <c r="CL194"/>
      <c r="CM194" t="s">
        <v>222</v>
      </c>
      <c r="CN194"/>
      <c r="CO194" t="s">
        <v>222</v>
      </c>
      <c r="CP194"/>
      <c r="CQ194"/>
      <c r="CR194"/>
      <c r="CS194"/>
      <c r="CT194"/>
      <c r="CU194"/>
      <c r="CV194"/>
      <c r="CW194"/>
      <c r="CX194"/>
      <c r="CY194" t="s">
        <v>221</v>
      </c>
      <c r="CZ194"/>
      <c r="DA194" t="s">
        <v>222</v>
      </c>
      <c r="DB194" t="s">
        <v>231</v>
      </c>
      <c r="DC194" t="s">
        <v>232</v>
      </c>
      <c r="DD194"/>
      <c r="DE194"/>
      <c r="DF194"/>
      <c r="DG194"/>
      <c r="DH194"/>
      <c r="DI194" t="s">
        <v>222</v>
      </c>
    </row>
    <row r="195" spans="2:113" x14ac:dyDescent="0.25">
      <c r="B195"/>
      <c r="C195" t="s">
        <v>217</v>
      </c>
      <c r="D195" t="s">
        <v>938</v>
      </c>
      <c r="E195" t="s">
        <v>939</v>
      </c>
      <c r="F195"/>
      <c r="G195"/>
      <c r="H195"/>
      <c r="I195" t="s">
        <v>236</v>
      </c>
      <c r="J195" t="s">
        <v>268</v>
      </c>
      <c r="K195" t="s">
        <v>269</v>
      </c>
      <c r="L195" t="s">
        <v>260</v>
      </c>
      <c r="M195" t="s">
        <v>255</v>
      </c>
      <c r="N195" t="s">
        <v>222</v>
      </c>
      <c r="O195" t="s">
        <v>221</v>
      </c>
      <c r="P195" t="s">
        <v>222</v>
      </c>
      <c r="Q195" t="s">
        <v>221</v>
      </c>
      <c r="R195" t="s">
        <v>222</v>
      </c>
      <c r="S195" t="s">
        <v>517</v>
      </c>
      <c r="T195" t="s">
        <v>765</v>
      </c>
      <c r="U195" t="s">
        <v>765</v>
      </c>
      <c r="V195" t="s">
        <v>222</v>
      </c>
      <c r="W195" t="s">
        <v>222</v>
      </c>
      <c r="X195" t="s">
        <v>222</v>
      </c>
      <c r="Y195" t="s">
        <v>222</v>
      </c>
      <c r="Z195" t="s">
        <v>222</v>
      </c>
      <c r="AA195" t="s">
        <v>222</v>
      </c>
      <c r="AB195"/>
      <c r="AC195"/>
      <c r="AD195"/>
      <c r="AE195"/>
      <c r="AF195"/>
      <c r="AG195"/>
      <c r="AH195"/>
      <c r="AI195"/>
      <c r="AJ195"/>
      <c r="AK195"/>
      <c r="AL195" t="s">
        <v>281</v>
      </c>
      <c r="AM195" t="s">
        <v>222</v>
      </c>
      <c r="AN195"/>
      <c r="AO195" t="s">
        <v>228</v>
      </c>
      <c r="AP195"/>
      <c r="AQ195"/>
      <c r="AR195" t="s">
        <v>222</v>
      </c>
      <c r="AS195" t="s">
        <v>273</v>
      </c>
      <c r="AT195" t="s">
        <v>223</v>
      </c>
      <c r="AU195" t="s">
        <v>220</v>
      </c>
      <c r="AV195" t="s">
        <v>227</v>
      </c>
      <c r="AW195"/>
      <c r="AX195" t="s">
        <v>222</v>
      </c>
      <c r="AY195" t="s">
        <v>229</v>
      </c>
      <c r="AZ195" t="s">
        <v>222</v>
      </c>
      <c r="BA195" t="s">
        <v>221</v>
      </c>
      <c r="BB195" t="s">
        <v>230</v>
      </c>
      <c r="BC195"/>
      <c r="BD195"/>
      <c r="BE195"/>
      <c r="BF195"/>
      <c r="BG195" t="s">
        <v>264</v>
      </c>
      <c r="BH195"/>
      <c r="BI195"/>
      <c r="BJ195"/>
      <c r="BK195"/>
      <c r="BL195"/>
      <c r="BM195"/>
      <c r="BN195"/>
      <c r="BO195"/>
      <c r="BP195"/>
      <c r="BQ195" t="s">
        <v>558</v>
      </c>
      <c r="BR195" t="s">
        <v>275</v>
      </c>
      <c r="BS195"/>
      <c r="BT195"/>
      <c r="BU195"/>
      <c r="BV195"/>
      <c r="BW195"/>
      <c r="BX195" t="s">
        <v>232</v>
      </c>
      <c r="BY195"/>
      <c r="BZ195"/>
      <c r="CA195"/>
      <c r="CB195"/>
      <c r="CC195"/>
      <c r="CD195"/>
      <c r="CE195"/>
      <c r="CF195"/>
      <c r="CG195"/>
      <c r="CH195"/>
      <c r="CI195"/>
      <c r="CJ195"/>
      <c r="CK195"/>
      <c r="CL195"/>
      <c r="CM195" t="s">
        <v>221</v>
      </c>
      <c r="CN195"/>
      <c r="CO195" t="s">
        <v>222</v>
      </c>
      <c r="CP195"/>
      <c r="CQ195"/>
      <c r="CR195"/>
      <c r="CS195"/>
      <c r="CT195"/>
      <c r="CU195"/>
      <c r="CV195"/>
      <c r="CW195"/>
      <c r="CX195"/>
      <c r="CY195" t="s">
        <v>221</v>
      </c>
      <c r="CZ195"/>
      <c r="DA195" t="s">
        <v>222</v>
      </c>
      <c r="DB195" t="s">
        <v>227</v>
      </c>
      <c r="DC195" t="s">
        <v>232</v>
      </c>
      <c r="DD195"/>
      <c r="DE195"/>
      <c r="DF195"/>
      <c r="DG195"/>
      <c r="DH195"/>
      <c r="DI195" t="s">
        <v>222</v>
      </c>
    </row>
    <row r="196" spans="2:113" x14ac:dyDescent="0.25">
      <c r="B196"/>
      <c r="C196" t="s">
        <v>217</v>
      </c>
      <c r="D196" t="s">
        <v>940</v>
      </c>
      <c r="E196" t="s">
        <v>941</v>
      </c>
      <c r="F196"/>
      <c r="G196"/>
      <c r="H196"/>
      <c r="I196" t="s">
        <v>220</v>
      </c>
      <c r="J196" t="s">
        <v>286</v>
      </c>
      <c r="K196" t="s">
        <v>287</v>
      </c>
      <c r="L196" t="s">
        <v>226</v>
      </c>
      <c r="M196" t="s">
        <v>233</v>
      </c>
      <c r="N196" t="s">
        <v>222</v>
      </c>
      <c r="O196" t="s">
        <v>221</v>
      </c>
      <c r="P196" t="s">
        <v>222</v>
      </c>
      <c r="Q196" t="s">
        <v>221</v>
      </c>
      <c r="R196" t="s">
        <v>222</v>
      </c>
      <c r="S196" t="s">
        <v>227</v>
      </c>
      <c r="T196" t="s">
        <v>222</v>
      </c>
      <c r="U196" t="s">
        <v>222</v>
      </c>
      <c r="V196" t="s">
        <v>222</v>
      </c>
      <c r="W196" t="s">
        <v>222</v>
      </c>
      <c r="X196" t="s">
        <v>222</v>
      </c>
      <c r="Y196" t="s">
        <v>222</v>
      </c>
      <c r="Z196" t="s">
        <v>222</v>
      </c>
      <c r="AA196" t="s">
        <v>222</v>
      </c>
      <c r="AB196"/>
      <c r="AC196"/>
      <c r="AD196"/>
      <c r="AE196"/>
      <c r="AF196"/>
      <c r="AG196"/>
      <c r="AH196"/>
      <c r="AI196"/>
      <c r="AJ196"/>
      <c r="AK196"/>
      <c r="AL196"/>
      <c r="AM196" t="s">
        <v>222</v>
      </c>
      <c r="AN196"/>
      <c r="AO196" t="s">
        <v>228</v>
      </c>
      <c r="AP196"/>
      <c r="AQ196"/>
      <c r="AR196" t="s">
        <v>222</v>
      </c>
      <c r="AS196" t="s">
        <v>228</v>
      </c>
      <c r="AT196" t="s">
        <v>223</v>
      </c>
      <c r="AU196" t="s">
        <v>220</v>
      </c>
      <c r="AV196" t="s">
        <v>227</v>
      </c>
      <c r="AW196"/>
      <c r="AX196" t="s">
        <v>222</v>
      </c>
      <c r="AY196" t="s">
        <v>229</v>
      </c>
      <c r="AZ196" t="s">
        <v>222</v>
      </c>
      <c r="BA196" t="s">
        <v>222</v>
      </c>
      <c r="BB196" t="s">
        <v>230</v>
      </c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 t="s">
        <v>942</v>
      </c>
      <c r="BR196" t="s">
        <v>854</v>
      </c>
      <c r="BS196"/>
      <c r="BT196"/>
      <c r="BU196"/>
      <c r="BV196"/>
      <c r="BW196"/>
      <c r="BX196" t="s">
        <v>232</v>
      </c>
      <c r="BY196"/>
      <c r="BZ196"/>
      <c r="CA196"/>
      <c r="CB196"/>
      <c r="CC196"/>
      <c r="CD196"/>
      <c r="CE196"/>
      <c r="CF196"/>
      <c r="CG196"/>
      <c r="CH196"/>
      <c r="CI196"/>
      <c r="CJ196"/>
      <c r="CK196"/>
      <c r="CL196"/>
      <c r="CM196" t="s">
        <v>221</v>
      </c>
      <c r="CN196"/>
      <c r="CO196" t="s">
        <v>222</v>
      </c>
      <c r="CP196"/>
      <c r="CQ196"/>
      <c r="CR196"/>
      <c r="CS196"/>
      <c r="CT196"/>
      <c r="CU196"/>
      <c r="CV196"/>
      <c r="CW196"/>
      <c r="CX196"/>
      <c r="CY196" t="s">
        <v>222</v>
      </c>
      <c r="CZ196"/>
      <c r="DA196" t="s">
        <v>222</v>
      </c>
      <c r="DB196" t="s">
        <v>227</v>
      </c>
      <c r="DC196" t="s">
        <v>232</v>
      </c>
      <c r="DD196"/>
      <c r="DE196"/>
      <c r="DF196"/>
      <c r="DG196"/>
      <c r="DH196"/>
      <c r="DI196" t="s">
        <v>222</v>
      </c>
    </row>
    <row r="197" spans="2:113" x14ac:dyDescent="0.25">
      <c r="B197"/>
      <c r="C197" t="s">
        <v>217</v>
      </c>
      <c r="D197" t="s">
        <v>943</v>
      </c>
      <c r="E197" t="s">
        <v>944</v>
      </c>
      <c r="F197"/>
      <c r="G197"/>
      <c r="H197"/>
      <c r="I197" t="s">
        <v>220</v>
      </c>
      <c r="J197" t="s">
        <v>224</v>
      </c>
      <c r="K197" t="s">
        <v>225</v>
      </c>
      <c r="L197" t="s">
        <v>260</v>
      </c>
      <c r="M197" t="s">
        <v>216</v>
      </c>
      <c r="N197" t="s">
        <v>222</v>
      </c>
      <c r="O197" t="s">
        <v>227</v>
      </c>
      <c r="P197" t="s">
        <v>222</v>
      </c>
      <c r="Q197" t="s">
        <v>221</v>
      </c>
      <c r="R197" t="s">
        <v>222</v>
      </c>
      <c r="S197" t="s">
        <v>227</v>
      </c>
      <c r="T197" t="s">
        <v>221</v>
      </c>
      <c r="U197" t="s">
        <v>221</v>
      </c>
      <c r="V197" t="s">
        <v>222</v>
      </c>
      <c r="W197" t="s">
        <v>222</v>
      </c>
      <c r="X197" t="s">
        <v>222</v>
      </c>
      <c r="Y197" t="s">
        <v>222</v>
      </c>
      <c r="Z197" t="s">
        <v>222</v>
      </c>
      <c r="AA197" t="s">
        <v>222</v>
      </c>
      <c r="AB197"/>
      <c r="AC197"/>
      <c r="AD197"/>
      <c r="AE197"/>
      <c r="AF197"/>
      <c r="AG197"/>
      <c r="AH197"/>
      <c r="AI197"/>
      <c r="AJ197"/>
      <c r="AK197"/>
      <c r="AL197"/>
      <c r="AM197" t="s">
        <v>222</v>
      </c>
      <c r="AN197"/>
      <c r="AO197"/>
      <c r="AP197"/>
      <c r="AQ197"/>
      <c r="AR197" t="s">
        <v>222</v>
      </c>
      <c r="AS197" t="s">
        <v>228</v>
      </c>
      <c r="AT197" t="s">
        <v>223</v>
      </c>
      <c r="AU197" t="s">
        <v>220</v>
      </c>
      <c r="AV197" t="s">
        <v>227</v>
      </c>
      <c r="AW197"/>
      <c r="AX197" t="s">
        <v>222</v>
      </c>
      <c r="AY197" t="s">
        <v>229</v>
      </c>
      <c r="AZ197" t="s">
        <v>222</v>
      </c>
      <c r="BA197" t="s">
        <v>221</v>
      </c>
      <c r="BB197" t="s">
        <v>230</v>
      </c>
      <c r="BC197"/>
      <c r="BD197"/>
      <c r="BE197"/>
      <c r="BF197"/>
      <c r="BG197" t="s">
        <v>220</v>
      </c>
      <c r="BH197"/>
      <c r="BI197"/>
      <c r="BJ197"/>
      <c r="BK197"/>
      <c r="BL197"/>
      <c r="BM197"/>
      <c r="BN197"/>
      <c r="BO197"/>
      <c r="BP197"/>
      <c r="BQ197" t="s">
        <v>228</v>
      </c>
      <c r="BR197" t="s">
        <v>228</v>
      </c>
      <c r="BS197"/>
      <c r="BT197"/>
      <c r="BU197"/>
      <c r="BV197"/>
      <c r="BW197"/>
      <c r="BX197" t="s">
        <v>232</v>
      </c>
      <c r="BY197"/>
      <c r="BZ197"/>
      <c r="CA197"/>
      <c r="CB197"/>
      <c r="CC197"/>
      <c r="CD197"/>
      <c r="CE197"/>
      <c r="CF197"/>
      <c r="CG197"/>
      <c r="CH197"/>
      <c r="CI197"/>
      <c r="CJ197"/>
      <c r="CK197"/>
      <c r="CL197"/>
      <c r="CM197" t="s">
        <v>222</v>
      </c>
      <c r="CN197"/>
      <c r="CO197" t="s">
        <v>222</v>
      </c>
      <c r="CP197"/>
      <c r="CQ197"/>
      <c r="CR197"/>
      <c r="CS197"/>
      <c r="CT197"/>
      <c r="CU197"/>
      <c r="CV197"/>
      <c r="CW197"/>
      <c r="CX197"/>
      <c r="CY197" t="s">
        <v>221</v>
      </c>
      <c r="CZ197"/>
      <c r="DA197" t="s">
        <v>222</v>
      </c>
      <c r="DB197" t="s">
        <v>231</v>
      </c>
      <c r="DC197" t="s">
        <v>232</v>
      </c>
      <c r="DD197"/>
      <c r="DE197"/>
      <c r="DF197"/>
      <c r="DG197"/>
      <c r="DH197"/>
      <c r="DI197" t="s">
        <v>222</v>
      </c>
    </row>
    <row r="198" spans="2:113" x14ac:dyDescent="0.25">
      <c r="B198"/>
      <c r="C198" t="s">
        <v>217</v>
      </c>
      <c r="D198" t="s">
        <v>945</v>
      </c>
      <c r="E198" t="s">
        <v>946</v>
      </c>
      <c r="F198" t="s">
        <v>947</v>
      </c>
      <c r="G198"/>
      <c r="H198"/>
      <c r="I198" t="s">
        <v>249</v>
      </c>
      <c r="J198" t="s">
        <v>251</v>
      </c>
      <c r="K198" t="s">
        <v>252</v>
      </c>
      <c r="L198" t="s">
        <v>253</v>
      </c>
      <c r="M198" t="s">
        <v>246</v>
      </c>
      <c r="N198" t="s">
        <v>222</v>
      </c>
      <c r="O198" t="s">
        <v>227</v>
      </c>
      <c r="P198" t="s">
        <v>222</v>
      </c>
      <c r="Q198" t="s">
        <v>221</v>
      </c>
      <c r="R198" t="s">
        <v>222</v>
      </c>
      <c r="S198" t="s">
        <v>948</v>
      </c>
      <c r="T198" t="s">
        <v>222</v>
      </c>
      <c r="U198" t="s">
        <v>222</v>
      </c>
      <c r="V198" t="s">
        <v>222</v>
      </c>
      <c r="W198" t="s">
        <v>222</v>
      </c>
      <c r="X198" t="s">
        <v>222</v>
      </c>
      <c r="Y198" t="s">
        <v>222</v>
      </c>
      <c r="Z198" t="s">
        <v>222</v>
      </c>
      <c r="AA198" t="s">
        <v>222</v>
      </c>
      <c r="AB198"/>
      <c r="AC198"/>
      <c r="AD198"/>
      <c r="AE198"/>
      <c r="AF198"/>
      <c r="AG198"/>
      <c r="AH198"/>
      <c r="AI198"/>
      <c r="AJ198"/>
      <c r="AK198"/>
      <c r="AL198"/>
      <c r="AM198" t="s">
        <v>222</v>
      </c>
      <c r="AN198"/>
      <c r="AO198"/>
      <c r="AP198"/>
      <c r="AQ198"/>
      <c r="AR198" t="s">
        <v>222</v>
      </c>
      <c r="AS198" t="s">
        <v>228</v>
      </c>
      <c r="AT198" t="s">
        <v>222</v>
      </c>
      <c r="AU198" t="s">
        <v>249</v>
      </c>
      <c r="AV198" t="s">
        <v>222</v>
      </c>
      <c r="AW198"/>
      <c r="AX198" t="s">
        <v>222</v>
      </c>
      <c r="AY198" t="s">
        <v>229</v>
      </c>
      <c r="AZ198" t="s">
        <v>222</v>
      </c>
      <c r="BA198" t="s">
        <v>221</v>
      </c>
      <c r="BB198" t="s">
        <v>230</v>
      </c>
      <c r="BC198"/>
      <c r="BD198"/>
      <c r="BE198"/>
      <c r="BF198"/>
      <c r="BG198" t="s">
        <v>249</v>
      </c>
      <c r="BH198"/>
      <c r="BI198"/>
      <c r="BJ198"/>
      <c r="BK198"/>
      <c r="BL198"/>
      <c r="BM198"/>
      <c r="BN198"/>
      <c r="BO198"/>
      <c r="BP198"/>
      <c r="BQ198" t="s">
        <v>228</v>
      </c>
      <c r="BR198" t="s">
        <v>228</v>
      </c>
      <c r="BS198"/>
      <c r="BT198"/>
      <c r="BU198"/>
      <c r="BV198"/>
      <c r="BW198"/>
      <c r="BX198" t="s">
        <v>232</v>
      </c>
      <c r="BY198"/>
      <c r="BZ198"/>
      <c r="CA198"/>
      <c r="CB198"/>
      <c r="CC198"/>
      <c r="CD198"/>
      <c r="CE198"/>
      <c r="CF198"/>
      <c r="CG198"/>
      <c r="CH198"/>
      <c r="CI198"/>
      <c r="CJ198"/>
      <c r="CK198"/>
      <c r="CL198"/>
      <c r="CM198" t="s">
        <v>222</v>
      </c>
      <c r="CN198"/>
      <c r="CO198" t="s">
        <v>222</v>
      </c>
      <c r="CP198"/>
      <c r="CQ198"/>
      <c r="CR198"/>
      <c r="CS198"/>
      <c r="CT198"/>
      <c r="CU198"/>
      <c r="CV198"/>
      <c r="CW198"/>
      <c r="CX198"/>
      <c r="CY198" t="s">
        <v>221</v>
      </c>
      <c r="CZ198"/>
      <c r="DA198" t="s">
        <v>222</v>
      </c>
      <c r="DB198" t="s">
        <v>231</v>
      </c>
      <c r="DC198" t="s">
        <v>232</v>
      </c>
      <c r="DD198"/>
      <c r="DE198"/>
      <c r="DF198"/>
      <c r="DG198"/>
      <c r="DH198"/>
      <c r="DI198" t="s">
        <v>222</v>
      </c>
    </row>
    <row r="199" spans="2:113" x14ac:dyDescent="0.25">
      <c r="B199"/>
      <c r="C199" t="s">
        <v>217</v>
      </c>
      <c r="D199" t="s">
        <v>949</v>
      </c>
      <c r="E199" t="s">
        <v>950</v>
      </c>
      <c r="F199" t="s">
        <v>951</v>
      </c>
      <c r="G199"/>
      <c r="H199"/>
      <c r="I199" t="s">
        <v>236</v>
      </c>
      <c r="J199" t="s">
        <v>394</v>
      </c>
      <c r="K199" t="s">
        <v>395</v>
      </c>
      <c r="L199" t="s">
        <v>226</v>
      </c>
      <c r="M199" t="s">
        <v>255</v>
      </c>
      <c r="N199" t="s">
        <v>222</v>
      </c>
      <c r="O199" t="s">
        <v>221</v>
      </c>
      <c r="P199" t="s">
        <v>222</v>
      </c>
      <c r="Q199" t="s">
        <v>221</v>
      </c>
      <c r="R199" t="s">
        <v>222</v>
      </c>
      <c r="S199" t="s">
        <v>227</v>
      </c>
      <c r="T199" t="s">
        <v>598</v>
      </c>
      <c r="U199" t="s">
        <v>599</v>
      </c>
      <c r="V199" t="s">
        <v>222</v>
      </c>
      <c r="W199" t="s">
        <v>222</v>
      </c>
      <c r="X199" t="s">
        <v>222</v>
      </c>
      <c r="Y199" t="s">
        <v>222</v>
      </c>
      <c r="Z199" t="s">
        <v>222</v>
      </c>
      <c r="AA199" t="s">
        <v>222</v>
      </c>
      <c r="AB199"/>
      <c r="AC199"/>
      <c r="AD199"/>
      <c r="AE199"/>
      <c r="AF199"/>
      <c r="AG199"/>
      <c r="AH199"/>
      <c r="AI199"/>
      <c r="AJ199"/>
      <c r="AK199"/>
      <c r="AL199" t="s">
        <v>217</v>
      </c>
      <c r="AM199" t="s">
        <v>222</v>
      </c>
      <c r="AN199"/>
      <c r="AO199" t="s">
        <v>228</v>
      </c>
      <c r="AP199"/>
      <c r="AQ199"/>
      <c r="AR199" t="s">
        <v>222</v>
      </c>
      <c r="AS199" t="s">
        <v>263</v>
      </c>
      <c r="AT199" t="s">
        <v>223</v>
      </c>
      <c r="AU199" t="s">
        <v>236</v>
      </c>
      <c r="AV199" t="s">
        <v>227</v>
      </c>
      <c r="AW199"/>
      <c r="AX199" t="s">
        <v>222</v>
      </c>
      <c r="AY199" t="s">
        <v>229</v>
      </c>
      <c r="AZ199" t="s">
        <v>222</v>
      </c>
      <c r="BA199" t="s">
        <v>221</v>
      </c>
      <c r="BB199" t="s">
        <v>230</v>
      </c>
      <c r="BC199"/>
      <c r="BD199"/>
      <c r="BE199"/>
      <c r="BF199"/>
      <c r="BG199" t="s">
        <v>264</v>
      </c>
      <c r="BH199"/>
      <c r="BI199"/>
      <c r="BJ199"/>
      <c r="BK199"/>
      <c r="BL199"/>
      <c r="BM199"/>
      <c r="BN199"/>
      <c r="BO199"/>
      <c r="BP199"/>
      <c r="BQ199" t="s">
        <v>397</v>
      </c>
      <c r="BR199" t="s">
        <v>299</v>
      </c>
      <c r="BS199"/>
      <c r="BT199"/>
      <c r="BU199"/>
      <c r="BV199"/>
      <c r="BW199"/>
      <c r="BX199" t="s">
        <v>232</v>
      </c>
      <c r="BY199"/>
      <c r="BZ199"/>
      <c r="CA199"/>
      <c r="CB199"/>
      <c r="CC199"/>
      <c r="CD199"/>
      <c r="CE199"/>
      <c r="CF199"/>
      <c r="CG199"/>
      <c r="CH199"/>
      <c r="CI199"/>
      <c r="CJ199"/>
      <c r="CK199"/>
      <c r="CL199"/>
      <c r="CM199" t="s">
        <v>221</v>
      </c>
      <c r="CN199"/>
      <c r="CO199" t="s">
        <v>222</v>
      </c>
      <c r="CP199"/>
      <c r="CQ199"/>
      <c r="CR199"/>
      <c r="CS199"/>
      <c r="CT199"/>
      <c r="CU199"/>
      <c r="CV199"/>
      <c r="CW199"/>
      <c r="CX199"/>
      <c r="CY199" t="s">
        <v>221</v>
      </c>
      <c r="CZ199"/>
      <c r="DA199" t="s">
        <v>222</v>
      </c>
      <c r="DB199" t="s">
        <v>227</v>
      </c>
      <c r="DC199" t="s">
        <v>232</v>
      </c>
      <c r="DD199"/>
      <c r="DE199"/>
      <c r="DF199"/>
      <c r="DG199"/>
      <c r="DH199"/>
      <c r="DI199" t="s">
        <v>222</v>
      </c>
    </row>
    <row r="200" spans="2:113" x14ac:dyDescent="0.25">
      <c r="B200"/>
      <c r="C200" t="s">
        <v>217</v>
      </c>
      <c r="D200" t="s">
        <v>952</v>
      </c>
      <c r="E200" t="s">
        <v>953</v>
      </c>
      <c r="F200"/>
      <c r="G200"/>
      <c r="H200"/>
      <c r="I200" t="s">
        <v>236</v>
      </c>
      <c r="J200" t="s">
        <v>292</v>
      </c>
      <c r="K200" t="s">
        <v>293</v>
      </c>
      <c r="L200" t="s">
        <v>226</v>
      </c>
      <c r="M200" t="s">
        <v>255</v>
      </c>
      <c r="N200" t="s">
        <v>222</v>
      </c>
      <c r="O200" t="s">
        <v>221</v>
      </c>
      <c r="P200" t="s">
        <v>222</v>
      </c>
      <c r="Q200" t="s">
        <v>221</v>
      </c>
      <c r="R200" t="s">
        <v>222</v>
      </c>
      <c r="S200" t="s">
        <v>294</v>
      </c>
      <c r="T200" t="s">
        <v>324</v>
      </c>
      <c r="U200" t="s">
        <v>324</v>
      </c>
      <c r="V200" t="s">
        <v>222</v>
      </c>
      <c r="W200" t="s">
        <v>222</v>
      </c>
      <c r="X200" t="s">
        <v>222</v>
      </c>
      <c r="Y200" t="s">
        <v>222</v>
      </c>
      <c r="Z200" t="s">
        <v>222</v>
      </c>
      <c r="AA200" t="s">
        <v>222</v>
      </c>
      <c r="AB200"/>
      <c r="AC200"/>
      <c r="AD200"/>
      <c r="AE200"/>
      <c r="AF200"/>
      <c r="AG200"/>
      <c r="AH200"/>
      <c r="AI200"/>
      <c r="AJ200"/>
      <c r="AK200"/>
      <c r="AL200" t="s">
        <v>217</v>
      </c>
      <c r="AM200" t="s">
        <v>222</v>
      </c>
      <c r="AN200"/>
      <c r="AO200" t="s">
        <v>228</v>
      </c>
      <c r="AP200"/>
      <c r="AQ200"/>
      <c r="AR200" t="s">
        <v>222</v>
      </c>
      <c r="AS200" t="s">
        <v>297</v>
      </c>
      <c r="AT200" t="s">
        <v>223</v>
      </c>
      <c r="AU200" t="s">
        <v>236</v>
      </c>
      <c r="AV200" t="s">
        <v>227</v>
      </c>
      <c r="AW200"/>
      <c r="AX200" t="s">
        <v>222</v>
      </c>
      <c r="AY200" t="s">
        <v>229</v>
      </c>
      <c r="AZ200" t="s">
        <v>222</v>
      </c>
      <c r="BA200" t="s">
        <v>221</v>
      </c>
      <c r="BB200" t="s">
        <v>230</v>
      </c>
      <c r="BC200"/>
      <c r="BD200"/>
      <c r="BE200"/>
      <c r="BF200"/>
      <c r="BG200" t="s">
        <v>264</v>
      </c>
      <c r="BH200"/>
      <c r="BI200"/>
      <c r="BJ200"/>
      <c r="BK200"/>
      <c r="BL200"/>
      <c r="BM200"/>
      <c r="BN200"/>
      <c r="BO200"/>
      <c r="BP200"/>
      <c r="BQ200" t="s">
        <v>298</v>
      </c>
      <c r="BR200" t="s">
        <v>299</v>
      </c>
      <c r="BS200"/>
      <c r="BT200"/>
      <c r="BU200"/>
      <c r="BV200"/>
      <c r="BW200"/>
      <c r="BX200" t="s">
        <v>232</v>
      </c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 t="s">
        <v>221</v>
      </c>
      <c r="CN200"/>
      <c r="CO200" t="s">
        <v>222</v>
      </c>
      <c r="CP200"/>
      <c r="CQ200"/>
      <c r="CR200"/>
      <c r="CS200"/>
      <c r="CT200"/>
      <c r="CU200"/>
      <c r="CV200"/>
      <c r="CW200"/>
      <c r="CX200"/>
      <c r="CY200" t="s">
        <v>221</v>
      </c>
      <c r="CZ200"/>
      <c r="DA200" t="s">
        <v>222</v>
      </c>
      <c r="DB200" t="s">
        <v>227</v>
      </c>
      <c r="DC200" t="s">
        <v>232</v>
      </c>
      <c r="DD200"/>
      <c r="DE200"/>
      <c r="DF200"/>
      <c r="DG200"/>
      <c r="DH200"/>
      <c r="DI200" t="s">
        <v>222</v>
      </c>
    </row>
    <row r="201" spans="2:113" x14ac:dyDescent="0.25">
      <c r="B201"/>
      <c r="C201" t="s">
        <v>217</v>
      </c>
      <c r="D201" t="s">
        <v>954</v>
      </c>
      <c r="E201" t="s">
        <v>955</v>
      </c>
      <c r="F201" t="s">
        <v>956</v>
      </c>
      <c r="G201"/>
      <c r="H201"/>
      <c r="I201" t="s">
        <v>249</v>
      </c>
      <c r="J201" t="s">
        <v>251</v>
      </c>
      <c r="K201" t="s">
        <v>252</v>
      </c>
      <c r="L201" t="s">
        <v>253</v>
      </c>
      <c r="M201" t="s">
        <v>246</v>
      </c>
      <c r="N201" t="s">
        <v>222</v>
      </c>
      <c r="O201" t="s">
        <v>227</v>
      </c>
      <c r="P201" t="s">
        <v>222</v>
      </c>
      <c r="Q201" t="s">
        <v>221</v>
      </c>
      <c r="R201" t="s">
        <v>222</v>
      </c>
      <c r="S201" t="s">
        <v>227</v>
      </c>
      <c r="T201" t="s">
        <v>222</v>
      </c>
      <c r="U201" t="s">
        <v>222</v>
      </c>
      <c r="V201" t="s">
        <v>222</v>
      </c>
      <c r="W201" t="s">
        <v>222</v>
      </c>
      <c r="X201" t="s">
        <v>222</v>
      </c>
      <c r="Y201" t="s">
        <v>222</v>
      </c>
      <c r="Z201" t="s">
        <v>222</v>
      </c>
      <c r="AA201" t="s">
        <v>222</v>
      </c>
      <c r="AB201"/>
      <c r="AC201"/>
      <c r="AD201"/>
      <c r="AE201"/>
      <c r="AF201"/>
      <c r="AG201"/>
      <c r="AH201"/>
      <c r="AI201"/>
      <c r="AJ201"/>
      <c r="AK201"/>
      <c r="AL201"/>
      <c r="AM201" t="s">
        <v>222</v>
      </c>
      <c r="AN201"/>
      <c r="AO201"/>
      <c r="AP201"/>
      <c r="AQ201"/>
      <c r="AR201" t="s">
        <v>222</v>
      </c>
      <c r="AS201" t="s">
        <v>228</v>
      </c>
      <c r="AT201" t="s">
        <v>222</v>
      </c>
      <c r="AU201" t="s">
        <v>249</v>
      </c>
      <c r="AV201" t="s">
        <v>222</v>
      </c>
      <c r="AW201"/>
      <c r="AX201" t="s">
        <v>222</v>
      </c>
      <c r="AY201" t="s">
        <v>229</v>
      </c>
      <c r="AZ201" t="s">
        <v>222</v>
      </c>
      <c r="BA201" t="s">
        <v>221</v>
      </c>
      <c r="BB201" t="s">
        <v>230</v>
      </c>
      <c r="BC201"/>
      <c r="BD201"/>
      <c r="BE201"/>
      <c r="BF201"/>
      <c r="BG201" t="s">
        <v>249</v>
      </c>
      <c r="BH201"/>
      <c r="BI201"/>
      <c r="BJ201"/>
      <c r="BK201"/>
      <c r="BL201"/>
      <c r="BM201"/>
      <c r="BN201"/>
      <c r="BO201"/>
      <c r="BP201"/>
      <c r="BQ201" t="s">
        <v>228</v>
      </c>
      <c r="BR201" t="s">
        <v>228</v>
      </c>
      <c r="BS201"/>
      <c r="BT201"/>
      <c r="BU201"/>
      <c r="BV201"/>
      <c r="BW201"/>
      <c r="BX201" t="s">
        <v>232</v>
      </c>
      <c r="BY201"/>
      <c r="BZ201"/>
      <c r="CA201"/>
      <c r="CB201"/>
      <c r="CC201"/>
      <c r="CD201"/>
      <c r="CE201"/>
      <c r="CF201"/>
      <c r="CG201"/>
      <c r="CH201"/>
      <c r="CI201"/>
      <c r="CJ201"/>
      <c r="CK201"/>
      <c r="CL201"/>
      <c r="CM201" t="s">
        <v>222</v>
      </c>
      <c r="CN201"/>
      <c r="CO201" t="s">
        <v>222</v>
      </c>
      <c r="CP201"/>
      <c r="CQ201"/>
      <c r="CR201"/>
      <c r="CS201"/>
      <c r="CT201"/>
      <c r="CU201"/>
      <c r="CV201"/>
      <c r="CW201"/>
      <c r="CX201"/>
      <c r="CY201" t="s">
        <v>221</v>
      </c>
      <c r="CZ201"/>
      <c r="DA201" t="s">
        <v>222</v>
      </c>
      <c r="DB201" t="s">
        <v>231</v>
      </c>
      <c r="DC201" t="s">
        <v>232</v>
      </c>
      <c r="DD201"/>
      <c r="DE201"/>
      <c r="DF201"/>
      <c r="DG201"/>
      <c r="DH201"/>
      <c r="DI201" t="s">
        <v>222</v>
      </c>
    </row>
    <row r="202" spans="2:113" x14ac:dyDescent="0.25">
      <c r="B202"/>
      <c r="C202" t="s">
        <v>217</v>
      </c>
      <c r="D202" t="s">
        <v>957</v>
      </c>
      <c r="E202" t="s">
        <v>958</v>
      </c>
      <c r="F202"/>
      <c r="G202"/>
      <c r="H202"/>
      <c r="I202" t="s">
        <v>220</v>
      </c>
      <c r="J202" t="s">
        <v>224</v>
      </c>
      <c r="K202" t="s">
        <v>225</v>
      </c>
      <c r="L202" t="s">
        <v>260</v>
      </c>
      <c r="M202" t="s">
        <v>216</v>
      </c>
      <c r="N202" t="s">
        <v>222</v>
      </c>
      <c r="O202" t="s">
        <v>227</v>
      </c>
      <c r="P202" t="s">
        <v>222</v>
      </c>
      <c r="Q202" t="s">
        <v>221</v>
      </c>
      <c r="R202" t="s">
        <v>222</v>
      </c>
      <c r="S202" t="s">
        <v>227</v>
      </c>
      <c r="T202" t="s">
        <v>221</v>
      </c>
      <c r="U202" t="s">
        <v>221</v>
      </c>
      <c r="V202" t="s">
        <v>222</v>
      </c>
      <c r="W202" t="s">
        <v>222</v>
      </c>
      <c r="X202" t="s">
        <v>222</v>
      </c>
      <c r="Y202" t="s">
        <v>222</v>
      </c>
      <c r="Z202" t="s">
        <v>222</v>
      </c>
      <c r="AA202" t="s">
        <v>222</v>
      </c>
      <c r="AB202"/>
      <c r="AC202"/>
      <c r="AD202"/>
      <c r="AE202"/>
      <c r="AF202"/>
      <c r="AG202"/>
      <c r="AH202"/>
      <c r="AI202"/>
      <c r="AJ202"/>
      <c r="AK202"/>
      <c r="AL202"/>
      <c r="AM202" t="s">
        <v>222</v>
      </c>
      <c r="AN202"/>
      <c r="AO202"/>
      <c r="AP202"/>
      <c r="AQ202"/>
      <c r="AR202" t="s">
        <v>222</v>
      </c>
      <c r="AS202" t="s">
        <v>228</v>
      </c>
      <c r="AT202" t="s">
        <v>223</v>
      </c>
      <c r="AU202" t="s">
        <v>220</v>
      </c>
      <c r="AV202" t="s">
        <v>227</v>
      </c>
      <c r="AW202"/>
      <c r="AX202" t="s">
        <v>222</v>
      </c>
      <c r="AY202" t="s">
        <v>229</v>
      </c>
      <c r="AZ202" t="s">
        <v>222</v>
      </c>
      <c r="BA202" t="s">
        <v>221</v>
      </c>
      <c r="BB202" t="s">
        <v>230</v>
      </c>
      <c r="BC202"/>
      <c r="BD202"/>
      <c r="BE202"/>
      <c r="BF202"/>
      <c r="BG202" t="s">
        <v>220</v>
      </c>
      <c r="BH202"/>
      <c r="BI202"/>
      <c r="BJ202"/>
      <c r="BK202"/>
      <c r="BL202"/>
      <c r="BM202"/>
      <c r="BN202"/>
      <c r="BO202"/>
      <c r="BP202"/>
      <c r="BQ202" t="s">
        <v>228</v>
      </c>
      <c r="BR202" t="s">
        <v>228</v>
      </c>
      <c r="BS202"/>
      <c r="BT202"/>
      <c r="BU202"/>
      <c r="BV202"/>
      <c r="BW202"/>
      <c r="BX202" t="s">
        <v>232</v>
      </c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 t="s">
        <v>222</v>
      </c>
      <c r="CN202"/>
      <c r="CO202" t="s">
        <v>222</v>
      </c>
      <c r="CP202"/>
      <c r="CQ202"/>
      <c r="CR202"/>
      <c r="CS202"/>
      <c r="CT202"/>
      <c r="CU202"/>
      <c r="CV202"/>
      <c r="CW202"/>
      <c r="CX202"/>
      <c r="CY202" t="s">
        <v>221</v>
      </c>
      <c r="CZ202"/>
      <c r="DA202" t="s">
        <v>222</v>
      </c>
      <c r="DB202" t="s">
        <v>231</v>
      </c>
      <c r="DC202" t="s">
        <v>232</v>
      </c>
      <c r="DD202"/>
      <c r="DE202"/>
      <c r="DF202"/>
      <c r="DG202"/>
      <c r="DH202"/>
      <c r="DI202" t="s">
        <v>222</v>
      </c>
    </row>
    <row r="203" spans="2:113" x14ac:dyDescent="0.25">
      <c r="B203"/>
      <c r="C203" t="s">
        <v>217</v>
      </c>
      <c r="D203" t="s">
        <v>959</v>
      </c>
      <c r="E203" t="s">
        <v>960</v>
      </c>
      <c r="F203"/>
      <c r="G203"/>
      <c r="H203"/>
      <c r="I203" t="s">
        <v>236</v>
      </c>
      <c r="J203" t="s">
        <v>258</v>
      </c>
      <c r="K203" t="s">
        <v>259</v>
      </c>
      <c r="L203" t="s">
        <v>226</v>
      </c>
      <c r="M203" t="s">
        <v>255</v>
      </c>
      <c r="N203" t="s">
        <v>222</v>
      </c>
      <c r="O203" t="s">
        <v>221</v>
      </c>
      <c r="P203" t="s">
        <v>222</v>
      </c>
      <c r="Q203" t="s">
        <v>221</v>
      </c>
      <c r="R203" t="s">
        <v>222</v>
      </c>
      <c r="S203" t="s">
        <v>227</v>
      </c>
      <c r="T203" t="s">
        <v>821</v>
      </c>
      <c r="U203" t="s">
        <v>822</v>
      </c>
      <c r="V203" t="s">
        <v>222</v>
      </c>
      <c r="W203" t="s">
        <v>222</v>
      </c>
      <c r="X203" t="s">
        <v>222</v>
      </c>
      <c r="Y203" t="s">
        <v>222</v>
      </c>
      <c r="Z203" t="s">
        <v>222</v>
      </c>
      <c r="AA203" t="s">
        <v>222</v>
      </c>
      <c r="AB203"/>
      <c r="AC203"/>
      <c r="AD203"/>
      <c r="AE203"/>
      <c r="AF203"/>
      <c r="AG203"/>
      <c r="AH203"/>
      <c r="AI203"/>
      <c r="AJ203"/>
      <c r="AK203"/>
      <c r="AL203"/>
      <c r="AM203" t="s">
        <v>222</v>
      </c>
      <c r="AN203"/>
      <c r="AO203" t="s">
        <v>228</v>
      </c>
      <c r="AP203"/>
      <c r="AQ203"/>
      <c r="AR203" t="s">
        <v>222</v>
      </c>
      <c r="AS203" t="s">
        <v>263</v>
      </c>
      <c r="AT203" t="s">
        <v>223</v>
      </c>
      <c r="AU203" t="s">
        <v>236</v>
      </c>
      <c r="AV203" t="s">
        <v>227</v>
      </c>
      <c r="AW203"/>
      <c r="AX203" t="s">
        <v>222</v>
      </c>
      <c r="AY203" t="s">
        <v>229</v>
      </c>
      <c r="AZ203" t="s">
        <v>222</v>
      </c>
      <c r="BA203" t="s">
        <v>221</v>
      </c>
      <c r="BB203" t="s">
        <v>230</v>
      </c>
      <c r="BC203"/>
      <c r="BD203"/>
      <c r="BE203"/>
      <c r="BF203"/>
      <c r="BG203" t="s">
        <v>264</v>
      </c>
      <c r="BH203"/>
      <c r="BI203"/>
      <c r="BJ203"/>
      <c r="BK203"/>
      <c r="BL203"/>
      <c r="BM203"/>
      <c r="BN203"/>
      <c r="BO203"/>
      <c r="BP203"/>
      <c r="BQ203" t="s">
        <v>961</v>
      </c>
      <c r="BR203" t="s">
        <v>654</v>
      </c>
      <c r="BS203"/>
      <c r="BT203"/>
      <c r="BU203"/>
      <c r="BV203"/>
      <c r="BW203"/>
      <c r="BX203" t="s">
        <v>232</v>
      </c>
      <c r="BY203"/>
      <c r="BZ203"/>
      <c r="CA203"/>
      <c r="CB203"/>
      <c r="CC203"/>
      <c r="CD203"/>
      <c r="CE203"/>
      <c r="CF203"/>
      <c r="CG203"/>
      <c r="CH203"/>
      <c r="CI203"/>
      <c r="CJ203"/>
      <c r="CK203"/>
      <c r="CL203"/>
      <c r="CM203" t="s">
        <v>221</v>
      </c>
      <c r="CN203"/>
      <c r="CO203" t="s">
        <v>222</v>
      </c>
      <c r="CP203"/>
      <c r="CQ203"/>
      <c r="CR203"/>
      <c r="CS203"/>
      <c r="CT203"/>
      <c r="CU203"/>
      <c r="CV203"/>
      <c r="CW203"/>
      <c r="CX203"/>
      <c r="CY203" t="s">
        <v>221</v>
      </c>
      <c r="CZ203"/>
      <c r="DA203" t="s">
        <v>222</v>
      </c>
      <c r="DB203" t="s">
        <v>227</v>
      </c>
      <c r="DC203" t="s">
        <v>232</v>
      </c>
      <c r="DD203"/>
      <c r="DE203"/>
      <c r="DF203"/>
      <c r="DG203"/>
      <c r="DH203"/>
      <c r="DI203" t="s">
        <v>222</v>
      </c>
    </row>
    <row r="204" spans="2:113" x14ac:dyDescent="0.25">
      <c r="B204"/>
      <c r="C204" t="s">
        <v>217</v>
      </c>
      <c r="D204" t="s">
        <v>962</v>
      </c>
      <c r="E204" t="s">
        <v>773</v>
      </c>
      <c r="F204"/>
      <c r="G204"/>
      <c r="H204"/>
      <c r="I204" t="s">
        <v>220</v>
      </c>
      <c r="J204" t="s">
        <v>224</v>
      </c>
      <c r="K204" t="s">
        <v>225</v>
      </c>
      <c r="L204" t="s">
        <v>417</v>
      </c>
      <c r="M204" t="s">
        <v>216</v>
      </c>
      <c r="N204" t="s">
        <v>222</v>
      </c>
      <c r="O204" t="s">
        <v>221</v>
      </c>
      <c r="P204" t="s">
        <v>222</v>
      </c>
      <c r="Q204" t="s">
        <v>221</v>
      </c>
      <c r="R204" t="s">
        <v>222</v>
      </c>
      <c r="S204" t="s">
        <v>227</v>
      </c>
      <c r="T204" t="s">
        <v>221</v>
      </c>
      <c r="U204" t="s">
        <v>221</v>
      </c>
      <c r="V204" t="s">
        <v>222</v>
      </c>
      <c r="W204" t="s">
        <v>222</v>
      </c>
      <c r="X204" t="s">
        <v>222</v>
      </c>
      <c r="Y204" t="s">
        <v>222</v>
      </c>
      <c r="Z204" t="s">
        <v>222</v>
      </c>
      <c r="AA204" t="s">
        <v>222</v>
      </c>
      <c r="AB204"/>
      <c r="AC204"/>
      <c r="AD204"/>
      <c r="AE204"/>
      <c r="AF204"/>
      <c r="AG204"/>
      <c r="AH204"/>
      <c r="AI204"/>
      <c r="AJ204"/>
      <c r="AK204"/>
      <c r="AL204"/>
      <c r="AM204" t="s">
        <v>222</v>
      </c>
      <c r="AN204"/>
      <c r="AO204"/>
      <c r="AP204"/>
      <c r="AQ204"/>
      <c r="AR204" t="s">
        <v>222</v>
      </c>
      <c r="AS204" t="s">
        <v>228</v>
      </c>
      <c r="AT204" t="s">
        <v>223</v>
      </c>
      <c r="AU204" t="s">
        <v>220</v>
      </c>
      <c r="AV204" t="s">
        <v>227</v>
      </c>
      <c r="AW204"/>
      <c r="AX204" t="s">
        <v>222</v>
      </c>
      <c r="AY204" t="s">
        <v>229</v>
      </c>
      <c r="AZ204" t="s">
        <v>222</v>
      </c>
      <c r="BA204" t="s">
        <v>221</v>
      </c>
      <c r="BB204" t="s">
        <v>230</v>
      </c>
      <c r="BC204"/>
      <c r="BD204"/>
      <c r="BE204"/>
      <c r="BF204"/>
      <c r="BG204" t="s">
        <v>220</v>
      </c>
      <c r="BH204"/>
      <c r="BI204"/>
      <c r="BJ204"/>
      <c r="BK204"/>
      <c r="BL204"/>
      <c r="BM204"/>
      <c r="BN204"/>
      <c r="BO204"/>
      <c r="BP204"/>
      <c r="BQ204" t="s">
        <v>228</v>
      </c>
      <c r="BR204" t="s">
        <v>228</v>
      </c>
      <c r="BS204"/>
      <c r="BT204"/>
      <c r="BU204"/>
      <c r="BV204"/>
      <c r="BW204"/>
      <c r="BX204" t="s">
        <v>232</v>
      </c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 t="s">
        <v>222</v>
      </c>
      <c r="CN204"/>
      <c r="CO204" t="s">
        <v>222</v>
      </c>
      <c r="CP204"/>
      <c r="CQ204"/>
      <c r="CR204"/>
      <c r="CS204"/>
      <c r="CT204"/>
      <c r="CU204"/>
      <c r="CV204"/>
      <c r="CW204"/>
      <c r="CX204"/>
      <c r="CY204" t="s">
        <v>221</v>
      </c>
      <c r="CZ204"/>
      <c r="DA204" t="s">
        <v>222</v>
      </c>
      <c r="DB204" t="s">
        <v>231</v>
      </c>
      <c r="DC204" t="s">
        <v>232</v>
      </c>
      <c r="DD204"/>
      <c r="DE204"/>
      <c r="DF204"/>
      <c r="DG204"/>
      <c r="DH204"/>
      <c r="DI204" t="s">
        <v>222</v>
      </c>
    </row>
    <row r="205" spans="2:113" x14ac:dyDescent="0.25">
      <c r="B205"/>
      <c r="C205" t="s">
        <v>217</v>
      </c>
      <c r="D205" t="s">
        <v>963</v>
      </c>
      <c r="E205" t="s">
        <v>964</v>
      </c>
      <c r="F205" t="s">
        <v>965</v>
      </c>
      <c r="G205"/>
      <c r="H205"/>
      <c r="I205" t="s">
        <v>220</v>
      </c>
      <c r="J205" t="s">
        <v>329</v>
      </c>
      <c r="K205" t="s">
        <v>330</v>
      </c>
      <c r="L205" t="s">
        <v>260</v>
      </c>
      <c r="M205" t="s">
        <v>216</v>
      </c>
      <c r="N205" t="s">
        <v>222</v>
      </c>
      <c r="O205" t="s">
        <v>227</v>
      </c>
      <c r="P205" t="s">
        <v>222</v>
      </c>
      <c r="Q205" t="s">
        <v>221</v>
      </c>
      <c r="R205" t="s">
        <v>222</v>
      </c>
      <c r="S205" t="s">
        <v>227</v>
      </c>
      <c r="T205" t="s">
        <v>221</v>
      </c>
      <c r="U205" t="s">
        <v>221</v>
      </c>
      <c r="V205" t="s">
        <v>222</v>
      </c>
      <c r="W205" t="s">
        <v>222</v>
      </c>
      <c r="X205" t="s">
        <v>222</v>
      </c>
      <c r="Y205" t="s">
        <v>222</v>
      </c>
      <c r="Z205" t="s">
        <v>222</v>
      </c>
      <c r="AA205" t="s">
        <v>222</v>
      </c>
      <c r="AB205"/>
      <c r="AC205"/>
      <c r="AD205"/>
      <c r="AE205"/>
      <c r="AF205"/>
      <c r="AG205"/>
      <c r="AH205"/>
      <c r="AI205"/>
      <c r="AJ205"/>
      <c r="AK205"/>
      <c r="AL205"/>
      <c r="AM205" t="s">
        <v>222</v>
      </c>
      <c r="AN205"/>
      <c r="AO205"/>
      <c r="AP205"/>
      <c r="AQ205"/>
      <c r="AR205" t="s">
        <v>222</v>
      </c>
      <c r="AS205" t="s">
        <v>228</v>
      </c>
      <c r="AT205" t="s">
        <v>223</v>
      </c>
      <c r="AU205" t="s">
        <v>220</v>
      </c>
      <c r="AV205" t="s">
        <v>227</v>
      </c>
      <c r="AW205"/>
      <c r="AX205" t="s">
        <v>222</v>
      </c>
      <c r="AY205" t="s">
        <v>229</v>
      </c>
      <c r="AZ205" t="s">
        <v>222</v>
      </c>
      <c r="BA205" t="s">
        <v>222</v>
      </c>
      <c r="BB205" t="s">
        <v>331</v>
      </c>
      <c r="BC205"/>
      <c r="BD205"/>
      <c r="BE205"/>
      <c r="BF205"/>
      <c r="BG205" t="s">
        <v>220</v>
      </c>
      <c r="BH205"/>
      <c r="BI205"/>
      <c r="BJ205"/>
      <c r="BK205"/>
      <c r="BL205"/>
      <c r="BM205"/>
      <c r="BN205"/>
      <c r="BO205"/>
      <c r="BP205"/>
      <c r="BQ205" t="s">
        <v>228</v>
      </c>
      <c r="BR205" t="s">
        <v>228</v>
      </c>
      <c r="BS205"/>
      <c r="BT205"/>
      <c r="BU205"/>
      <c r="BV205"/>
      <c r="BW205"/>
      <c r="BX205" t="s">
        <v>232</v>
      </c>
      <c r="BY205"/>
      <c r="BZ205"/>
      <c r="CA205"/>
      <c r="CB205"/>
      <c r="CC205"/>
      <c r="CD205"/>
      <c r="CE205"/>
      <c r="CF205"/>
      <c r="CG205"/>
      <c r="CH205"/>
      <c r="CI205"/>
      <c r="CJ205"/>
      <c r="CK205"/>
      <c r="CL205"/>
      <c r="CM205" t="s">
        <v>222</v>
      </c>
      <c r="CN205"/>
      <c r="CO205" t="s">
        <v>222</v>
      </c>
      <c r="CP205"/>
      <c r="CQ205"/>
      <c r="CR205"/>
      <c r="CS205"/>
      <c r="CT205"/>
      <c r="CU205"/>
      <c r="CV205"/>
      <c r="CW205"/>
      <c r="CX205"/>
      <c r="CY205" t="s">
        <v>227</v>
      </c>
      <c r="CZ205"/>
      <c r="DA205" t="s">
        <v>221</v>
      </c>
      <c r="DB205" t="s">
        <v>231</v>
      </c>
      <c r="DC205" t="s">
        <v>232</v>
      </c>
      <c r="DD205"/>
      <c r="DE205"/>
      <c r="DF205"/>
      <c r="DG205"/>
      <c r="DH205"/>
      <c r="DI205" t="s">
        <v>222</v>
      </c>
    </row>
    <row r="206" spans="2:113" x14ac:dyDescent="0.25">
      <c r="B206"/>
      <c r="C206" t="s">
        <v>217</v>
      </c>
      <c r="D206" t="s">
        <v>966</v>
      </c>
      <c r="E206" t="s">
        <v>967</v>
      </c>
      <c r="F206" t="s">
        <v>968</v>
      </c>
      <c r="G206"/>
      <c r="H206"/>
      <c r="I206" t="s">
        <v>220</v>
      </c>
      <c r="J206" t="s">
        <v>329</v>
      </c>
      <c r="K206" t="s">
        <v>466</v>
      </c>
      <c r="L206" t="s">
        <v>226</v>
      </c>
      <c r="M206" t="s">
        <v>216</v>
      </c>
      <c r="N206" t="s">
        <v>222</v>
      </c>
      <c r="O206" t="s">
        <v>227</v>
      </c>
      <c r="P206" t="s">
        <v>222</v>
      </c>
      <c r="Q206" t="s">
        <v>221</v>
      </c>
      <c r="R206" t="s">
        <v>222</v>
      </c>
      <c r="S206" t="s">
        <v>221</v>
      </c>
      <c r="T206" t="s">
        <v>221</v>
      </c>
      <c r="U206" t="s">
        <v>221</v>
      </c>
      <c r="V206" t="s">
        <v>222</v>
      </c>
      <c r="W206" t="s">
        <v>222</v>
      </c>
      <c r="X206" t="s">
        <v>222</v>
      </c>
      <c r="Y206" t="s">
        <v>222</v>
      </c>
      <c r="Z206" t="s">
        <v>222</v>
      </c>
      <c r="AA206" t="s">
        <v>222</v>
      </c>
      <c r="AB206"/>
      <c r="AC206"/>
      <c r="AD206"/>
      <c r="AE206"/>
      <c r="AF206"/>
      <c r="AG206"/>
      <c r="AH206"/>
      <c r="AI206"/>
      <c r="AJ206"/>
      <c r="AK206"/>
      <c r="AL206"/>
      <c r="AM206" t="s">
        <v>222</v>
      </c>
      <c r="AN206"/>
      <c r="AO206"/>
      <c r="AP206"/>
      <c r="AQ206"/>
      <c r="AR206" t="s">
        <v>222</v>
      </c>
      <c r="AS206" t="s">
        <v>228</v>
      </c>
      <c r="AT206" t="s">
        <v>223</v>
      </c>
      <c r="AU206" t="s">
        <v>220</v>
      </c>
      <c r="AV206" t="s">
        <v>227</v>
      </c>
      <c r="AW206"/>
      <c r="AX206" t="s">
        <v>222</v>
      </c>
      <c r="AY206"/>
      <c r="AZ206" t="s">
        <v>222</v>
      </c>
      <c r="BA206" t="s">
        <v>221</v>
      </c>
      <c r="BB206" t="s">
        <v>230</v>
      </c>
      <c r="BC206"/>
      <c r="BD206"/>
      <c r="BE206"/>
      <c r="BF206"/>
      <c r="BG206" t="s">
        <v>220</v>
      </c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 t="s">
        <v>232</v>
      </c>
      <c r="BY206"/>
      <c r="BZ206"/>
      <c r="CA206"/>
      <c r="CB206"/>
      <c r="CC206"/>
      <c r="CD206"/>
      <c r="CE206"/>
      <c r="CF206"/>
      <c r="CG206"/>
      <c r="CH206"/>
      <c r="CI206"/>
      <c r="CJ206"/>
      <c r="CK206"/>
      <c r="CL206"/>
      <c r="CM206" t="s">
        <v>222</v>
      </c>
      <c r="CN206"/>
      <c r="CO206" t="s">
        <v>222</v>
      </c>
      <c r="CP206"/>
      <c r="CQ206"/>
      <c r="CR206"/>
      <c r="CS206"/>
      <c r="CT206"/>
      <c r="CU206"/>
      <c r="CV206"/>
      <c r="CW206"/>
      <c r="CX206"/>
      <c r="CY206" t="s">
        <v>221</v>
      </c>
      <c r="CZ206"/>
      <c r="DA206" t="s">
        <v>222</v>
      </c>
      <c r="DB206" t="s">
        <v>231</v>
      </c>
      <c r="DC206" t="s">
        <v>232</v>
      </c>
      <c r="DD206"/>
      <c r="DE206"/>
      <c r="DF206"/>
      <c r="DG206"/>
      <c r="DH206"/>
      <c r="DI206" t="s">
        <v>222</v>
      </c>
    </row>
    <row r="207" spans="2:113" x14ac:dyDescent="0.25">
      <c r="B207"/>
      <c r="C207" t="s">
        <v>217</v>
      </c>
      <c r="D207" t="s">
        <v>969</v>
      </c>
      <c r="E207" t="s">
        <v>958</v>
      </c>
      <c r="F207"/>
      <c r="G207"/>
      <c r="H207"/>
      <c r="I207" t="s">
        <v>220</v>
      </c>
      <c r="J207" t="s">
        <v>224</v>
      </c>
      <c r="K207" t="s">
        <v>225</v>
      </c>
      <c r="L207" t="s">
        <v>260</v>
      </c>
      <c r="M207" t="s">
        <v>216</v>
      </c>
      <c r="N207" t="s">
        <v>222</v>
      </c>
      <c r="O207" t="s">
        <v>227</v>
      </c>
      <c r="P207" t="s">
        <v>222</v>
      </c>
      <c r="Q207" t="s">
        <v>221</v>
      </c>
      <c r="R207" t="s">
        <v>222</v>
      </c>
      <c r="S207" t="s">
        <v>227</v>
      </c>
      <c r="T207" t="s">
        <v>221</v>
      </c>
      <c r="U207" t="s">
        <v>221</v>
      </c>
      <c r="V207" t="s">
        <v>222</v>
      </c>
      <c r="W207" t="s">
        <v>222</v>
      </c>
      <c r="X207" t="s">
        <v>222</v>
      </c>
      <c r="Y207" t="s">
        <v>222</v>
      </c>
      <c r="Z207" t="s">
        <v>222</v>
      </c>
      <c r="AA207" t="s">
        <v>222</v>
      </c>
      <c r="AB207"/>
      <c r="AC207"/>
      <c r="AD207"/>
      <c r="AE207"/>
      <c r="AF207"/>
      <c r="AG207"/>
      <c r="AH207"/>
      <c r="AI207"/>
      <c r="AJ207"/>
      <c r="AK207"/>
      <c r="AL207"/>
      <c r="AM207" t="s">
        <v>222</v>
      </c>
      <c r="AN207"/>
      <c r="AO207"/>
      <c r="AP207"/>
      <c r="AQ207"/>
      <c r="AR207" t="s">
        <v>222</v>
      </c>
      <c r="AS207" t="s">
        <v>228</v>
      </c>
      <c r="AT207" t="s">
        <v>222</v>
      </c>
      <c r="AU207" t="s">
        <v>220</v>
      </c>
      <c r="AV207" t="s">
        <v>227</v>
      </c>
      <c r="AW207"/>
      <c r="AX207" t="s">
        <v>222</v>
      </c>
      <c r="AY207" t="s">
        <v>229</v>
      </c>
      <c r="AZ207" t="s">
        <v>222</v>
      </c>
      <c r="BA207" t="s">
        <v>221</v>
      </c>
      <c r="BB207" t="s">
        <v>230</v>
      </c>
      <c r="BC207"/>
      <c r="BD207"/>
      <c r="BE207"/>
      <c r="BF207"/>
      <c r="BG207" t="s">
        <v>220</v>
      </c>
      <c r="BH207"/>
      <c r="BI207"/>
      <c r="BJ207"/>
      <c r="BK207"/>
      <c r="BL207"/>
      <c r="BM207"/>
      <c r="BN207"/>
      <c r="BO207"/>
      <c r="BP207"/>
      <c r="BQ207" t="s">
        <v>228</v>
      </c>
      <c r="BR207" t="s">
        <v>228</v>
      </c>
      <c r="BS207"/>
      <c r="BT207"/>
      <c r="BU207"/>
      <c r="BV207"/>
      <c r="BW207"/>
      <c r="BX207" t="s">
        <v>232</v>
      </c>
      <c r="BY207"/>
      <c r="BZ207"/>
      <c r="CA207"/>
      <c r="CB207"/>
      <c r="CC207"/>
      <c r="CD207"/>
      <c r="CE207"/>
      <c r="CF207"/>
      <c r="CG207"/>
      <c r="CH207"/>
      <c r="CI207"/>
      <c r="CJ207"/>
      <c r="CK207"/>
      <c r="CL207"/>
      <c r="CM207" t="s">
        <v>222</v>
      </c>
      <c r="CN207"/>
      <c r="CO207" t="s">
        <v>222</v>
      </c>
      <c r="CP207"/>
      <c r="CQ207"/>
      <c r="CR207"/>
      <c r="CS207"/>
      <c r="CT207"/>
      <c r="CU207"/>
      <c r="CV207"/>
      <c r="CW207"/>
      <c r="CX207"/>
      <c r="CY207" t="s">
        <v>221</v>
      </c>
      <c r="CZ207"/>
      <c r="DA207" t="s">
        <v>222</v>
      </c>
      <c r="DB207" t="s">
        <v>231</v>
      </c>
      <c r="DC207" t="s">
        <v>232</v>
      </c>
      <c r="DD207"/>
      <c r="DE207"/>
      <c r="DF207"/>
      <c r="DG207"/>
      <c r="DH207"/>
      <c r="DI207" t="s">
        <v>222</v>
      </c>
    </row>
    <row r="208" spans="2:113" x14ac:dyDescent="0.25">
      <c r="B208"/>
      <c r="C208" t="s">
        <v>217</v>
      </c>
      <c r="D208" t="s">
        <v>970</v>
      </c>
      <c r="E208" t="s">
        <v>971</v>
      </c>
      <c r="F208" t="s">
        <v>972</v>
      </c>
      <c r="G208"/>
      <c r="H208"/>
      <c r="I208" t="s">
        <v>220</v>
      </c>
      <c r="J208" t="s">
        <v>425</v>
      </c>
      <c r="K208" t="s">
        <v>287</v>
      </c>
      <c r="L208" t="s">
        <v>260</v>
      </c>
      <c r="M208" t="s">
        <v>255</v>
      </c>
      <c r="N208" t="s">
        <v>222</v>
      </c>
      <c r="O208" t="s">
        <v>221</v>
      </c>
      <c r="P208" t="s">
        <v>222</v>
      </c>
      <c r="Q208" t="s">
        <v>221</v>
      </c>
      <c r="R208" t="s">
        <v>222</v>
      </c>
      <c r="S208" t="s">
        <v>227</v>
      </c>
      <c r="T208" t="s">
        <v>222</v>
      </c>
      <c r="U208" t="s">
        <v>222</v>
      </c>
      <c r="V208" t="s">
        <v>222</v>
      </c>
      <c r="W208" t="s">
        <v>222</v>
      </c>
      <c r="X208" t="s">
        <v>222</v>
      </c>
      <c r="Y208" t="s">
        <v>222</v>
      </c>
      <c r="Z208" t="s">
        <v>222</v>
      </c>
      <c r="AA208" t="s">
        <v>222</v>
      </c>
      <c r="AB208"/>
      <c r="AC208"/>
      <c r="AD208"/>
      <c r="AE208"/>
      <c r="AF208"/>
      <c r="AG208"/>
      <c r="AH208"/>
      <c r="AI208"/>
      <c r="AJ208"/>
      <c r="AK208"/>
      <c r="AL208"/>
      <c r="AM208" t="s">
        <v>222</v>
      </c>
      <c r="AN208"/>
      <c r="AO208" t="s">
        <v>228</v>
      </c>
      <c r="AP208"/>
      <c r="AQ208"/>
      <c r="AR208" t="s">
        <v>222</v>
      </c>
      <c r="AS208" t="s">
        <v>365</v>
      </c>
      <c r="AT208" t="s">
        <v>223</v>
      </c>
      <c r="AU208" t="s">
        <v>220</v>
      </c>
      <c r="AV208" t="s">
        <v>227</v>
      </c>
      <c r="AW208"/>
      <c r="AX208" t="s">
        <v>222</v>
      </c>
      <c r="AY208" t="s">
        <v>229</v>
      </c>
      <c r="AZ208" t="s">
        <v>222</v>
      </c>
      <c r="BA208" t="s">
        <v>221</v>
      </c>
      <c r="BB208" t="s">
        <v>230</v>
      </c>
      <c r="BC208"/>
      <c r="BD208"/>
      <c r="BE208"/>
      <c r="BF208"/>
      <c r="BG208" t="s">
        <v>337</v>
      </c>
      <c r="BH208"/>
      <c r="BI208"/>
      <c r="BJ208"/>
      <c r="BK208"/>
      <c r="BL208"/>
      <c r="BM208"/>
      <c r="BN208"/>
      <c r="BO208"/>
      <c r="BP208"/>
      <c r="BQ208" t="s">
        <v>338</v>
      </c>
      <c r="BR208" t="s">
        <v>339</v>
      </c>
      <c r="BS208"/>
      <c r="BT208"/>
      <c r="BU208"/>
      <c r="BV208"/>
      <c r="BW208"/>
      <c r="BX208" t="s">
        <v>232</v>
      </c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 t="s">
        <v>221</v>
      </c>
      <c r="CN208"/>
      <c r="CO208" t="s">
        <v>222</v>
      </c>
      <c r="CP208"/>
      <c r="CQ208"/>
      <c r="CR208"/>
      <c r="CS208"/>
      <c r="CT208"/>
      <c r="CU208"/>
      <c r="CV208"/>
      <c r="CW208"/>
      <c r="CX208"/>
      <c r="CY208" t="s">
        <v>221</v>
      </c>
      <c r="CZ208"/>
      <c r="DA208" t="s">
        <v>222</v>
      </c>
      <c r="DB208" t="s">
        <v>227</v>
      </c>
      <c r="DC208" t="s">
        <v>232</v>
      </c>
      <c r="DD208"/>
      <c r="DE208"/>
      <c r="DF208"/>
      <c r="DG208"/>
      <c r="DH208"/>
      <c r="DI208" t="s">
        <v>222</v>
      </c>
    </row>
    <row r="209" spans="2:113" x14ac:dyDescent="0.25">
      <c r="B209"/>
      <c r="C209" t="s">
        <v>217</v>
      </c>
      <c r="D209" t="s">
        <v>973</v>
      </c>
      <c r="E209" t="s">
        <v>974</v>
      </c>
      <c r="F209"/>
      <c r="G209"/>
      <c r="H209"/>
      <c r="I209" t="s">
        <v>236</v>
      </c>
      <c r="J209" t="s">
        <v>268</v>
      </c>
      <c r="K209" t="s">
        <v>269</v>
      </c>
      <c r="L209" t="s">
        <v>344</v>
      </c>
      <c r="M209" t="s">
        <v>255</v>
      </c>
      <c r="N209" t="s">
        <v>222</v>
      </c>
      <c r="O209" t="s">
        <v>221</v>
      </c>
      <c r="P209" t="s">
        <v>222</v>
      </c>
      <c r="Q209" t="s">
        <v>221</v>
      </c>
      <c r="R209" t="s">
        <v>222</v>
      </c>
      <c r="S209" t="s">
        <v>303</v>
      </c>
      <c r="T209" t="s">
        <v>304</v>
      </c>
      <c r="U209" t="s">
        <v>304</v>
      </c>
      <c r="V209" t="s">
        <v>222</v>
      </c>
      <c r="W209" t="s">
        <v>222</v>
      </c>
      <c r="X209" t="s">
        <v>222</v>
      </c>
      <c r="Y209" t="s">
        <v>222</v>
      </c>
      <c r="Z209" t="s">
        <v>222</v>
      </c>
      <c r="AA209" t="s">
        <v>222</v>
      </c>
      <c r="AB209"/>
      <c r="AC209"/>
      <c r="AD209"/>
      <c r="AE209"/>
      <c r="AF209"/>
      <c r="AG209"/>
      <c r="AH209"/>
      <c r="AI209"/>
      <c r="AJ209"/>
      <c r="AK209"/>
      <c r="AL209" t="s">
        <v>296</v>
      </c>
      <c r="AM209" t="s">
        <v>222</v>
      </c>
      <c r="AN209"/>
      <c r="AO209" t="s">
        <v>228</v>
      </c>
      <c r="AP209"/>
      <c r="AQ209"/>
      <c r="AR209" t="s">
        <v>222</v>
      </c>
      <c r="AS209" t="s">
        <v>273</v>
      </c>
      <c r="AT209" t="s">
        <v>223</v>
      </c>
      <c r="AU209" t="s">
        <v>236</v>
      </c>
      <c r="AV209" t="s">
        <v>227</v>
      </c>
      <c r="AW209"/>
      <c r="AX209" t="s">
        <v>222</v>
      </c>
      <c r="AY209" t="s">
        <v>229</v>
      </c>
      <c r="AZ209" t="s">
        <v>222</v>
      </c>
      <c r="BA209" t="s">
        <v>221</v>
      </c>
      <c r="BB209" t="s">
        <v>230</v>
      </c>
      <c r="BC209"/>
      <c r="BD209"/>
      <c r="BE209"/>
      <c r="BF209"/>
      <c r="BG209" t="s">
        <v>264</v>
      </c>
      <c r="BH209"/>
      <c r="BI209"/>
      <c r="BJ209"/>
      <c r="BK209"/>
      <c r="BL209"/>
      <c r="BM209"/>
      <c r="BN209"/>
      <c r="BO209"/>
      <c r="BP209"/>
      <c r="BQ209" t="s">
        <v>274</v>
      </c>
      <c r="BR209" t="s">
        <v>319</v>
      </c>
      <c r="BS209"/>
      <c r="BT209"/>
      <c r="BU209"/>
      <c r="BV209"/>
      <c r="BW209"/>
      <c r="BX209" t="s">
        <v>232</v>
      </c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 t="s">
        <v>221</v>
      </c>
      <c r="CN209"/>
      <c r="CO209" t="s">
        <v>222</v>
      </c>
      <c r="CP209"/>
      <c r="CQ209"/>
      <c r="CR209"/>
      <c r="CS209"/>
      <c r="CT209"/>
      <c r="CU209"/>
      <c r="CV209"/>
      <c r="CW209"/>
      <c r="CX209"/>
      <c r="CY209" t="s">
        <v>221</v>
      </c>
      <c r="CZ209"/>
      <c r="DA209" t="s">
        <v>222</v>
      </c>
      <c r="DB209" t="s">
        <v>227</v>
      </c>
      <c r="DC209" t="s">
        <v>232</v>
      </c>
      <c r="DD209"/>
      <c r="DE209"/>
      <c r="DF209"/>
      <c r="DG209"/>
      <c r="DH209"/>
      <c r="DI209" t="s">
        <v>222</v>
      </c>
    </row>
    <row r="210" spans="2:113" x14ac:dyDescent="0.25">
      <c r="B210"/>
      <c r="C210" t="s">
        <v>217</v>
      </c>
      <c r="D210" t="s">
        <v>975</v>
      </c>
      <c r="E210" t="s">
        <v>976</v>
      </c>
      <c r="F210" t="s">
        <v>553</v>
      </c>
      <c r="G210"/>
      <c r="H210"/>
      <c r="I210" t="s">
        <v>236</v>
      </c>
      <c r="J210" t="s">
        <v>268</v>
      </c>
      <c r="K210" t="s">
        <v>269</v>
      </c>
      <c r="L210" t="s">
        <v>432</v>
      </c>
      <c r="M210" t="s">
        <v>255</v>
      </c>
      <c r="N210" t="s">
        <v>222</v>
      </c>
      <c r="O210" t="s">
        <v>221</v>
      </c>
      <c r="P210" t="s">
        <v>222</v>
      </c>
      <c r="Q210" t="s">
        <v>221</v>
      </c>
      <c r="R210" t="s">
        <v>222</v>
      </c>
      <c r="S210" t="s">
        <v>222</v>
      </c>
      <c r="T210" t="s">
        <v>977</v>
      </c>
      <c r="U210" t="s">
        <v>977</v>
      </c>
      <c r="V210" t="s">
        <v>222</v>
      </c>
      <c r="W210" t="s">
        <v>222</v>
      </c>
      <c r="X210" t="s">
        <v>222</v>
      </c>
      <c r="Y210" t="s">
        <v>222</v>
      </c>
      <c r="Z210" t="s">
        <v>222</v>
      </c>
      <c r="AA210" t="s">
        <v>222</v>
      </c>
      <c r="AB210"/>
      <c r="AC210"/>
      <c r="AD210"/>
      <c r="AE210"/>
      <c r="AF210"/>
      <c r="AG210"/>
      <c r="AH210"/>
      <c r="AI210"/>
      <c r="AJ210"/>
      <c r="AK210"/>
      <c r="AL210" t="s">
        <v>217</v>
      </c>
      <c r="AM210" t="s">
        <v>222</v>
      </c>
      <c r="AN210"/>
      <c r="AO210" t="s">
        <v>228</v>
      </c>
      <c r="AP210"/>
      <c r="AQ210"/>
      <c r="AR210" t="s">
        <v>222</v>
      </c>
      <c r="AS210" t="s">
        <v>273</v>
      </c>
      <c r="AT210" t="s">
        <v>223</v>
      </c>
      <c r="AU210" t="s">
        <v>220</v>
      </c>
      <c r="AV210" t="s">
        <v>227</v>
      </c>
      <c r="AW210"/>
      <c r="AX210" t="s">
        <v>222</v>
      </c>
      <c r="AY210"/>
      <c r="AZ210" t="s">
        <v>222</v>
      </c>
      <c r="BA210" t="s">
        <v>221</v>
      </c>
      <c r="BB210" t="s">
        <v>230</v>
      </c>
      <c r="BC210"/>
      <c r="BD210"/>
      <c r="BE210"/>
      <c r="BF210"/>
      <c r="BG210" t="s">
        <v>264</v>
      </c>
      <c r="BH210"/>
      <c r="BI210"/>
      <c r="BJ210"/>
      <c r="BK210"/>
      <c r="BL210"/>
      <c r="BM210"/>
      <c r="BN210"/>
      <c r="BO210"/>
      <c r="BP210"/>
      <c r="BQ210" t="s">
        <v>318</v>
      </c>
      <c r="BR210" t="s">
        <v>319</v>
      </c>
      <c r="BS210"/>
      <c r="BT210"/>
      <c r="BU210"/>
      <c r="BV210"/>
      <c r="BW210"/>
      <c r="BX210" t="s">
        <v>232</v>
      </c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 t="s">
        <v>222</v>
      </c>
      <c r="CN210"/>
      <c r="CO210" t="s">
        <v>222</v>
      </c>
      <c r="CP210"/>
      <c r="CQ210"/>
      <c r="CR210"/>
      <c r="CS210"/>
      <c r="CT210"/>
      <c r="CU210"/>
      <c r="CV210"/>
      <c r="CW210"/>
      <c r="CX210"/>
      <c r="CY210" t="s">
        <v>221</v>
      </c>
      <c r="CZ210"/>
      <c r="DA210" t="s">
        <v>222</v>
      </c>
      <c r="DB210" t="s">
        <v>227</v>
      </c>
      <c r="DC210" t="s">
        <v>232</v>
      </c>
      <c r="DD210"/>
      <c r="DE210"/>
      <c r="DF210"/>
      <c r="DG210"/>
      <c r="DH210"/>
      <c r="DI210" t="s">
        <v>222</v>
      </c>
    </row>
    <row r="211" spans="2:113" x14ac:dyDescent="0.25">
      <c r="B211"/>
      <c r="C211" t="s">
        <v>217</v>
      </c>
      <c r="D211" t="s">
        <v>978</v>
      </c>
      <c r="E211" t="s">
        <v>979</v>
      </c>
      <c r="F211" t="s">
        <v>980</v>
      </c>
      <c r="G211"/>
      <c r="H211"/>
      <c r="I211" t="s">
        <v>220</v>
      </c>
      <c r="J211" t="s">
        <v>286</v>
      </c>
      <c r="K211" t="s">
        <v>287</v>
      </c>
      <c r="L211" t="s">
        <v>260</v>
      </c>
      <c r="M211" t="s">
        <v>233</v>
      </c>
      <c r="N211" t="s">
        <v>222</v>
      </c>
      <c r="O211" t="s">
        <v>221</v>
      </c>
      <c r="P211" t="s">
        <v>222</v>
      </c>
      <c r="Q211" t="s">
        <v>221</v>
      </c>
      <c r="R211" t="s">
        <v>222</v>
      </c>
      <c r="S211" t="s">
        <v>227</v>
      </c>
      <c r="T211" t="s">
        <v>222</v>
      </c>
      <c r="U211" t="s">
        <v>222</v>
      </c>
      <c r="V211" t="s">
        <v>222</v>
      </c>
      <c r="W211" t="s">
        <v>222</v>
      </c>
      <c r="X211" t="s">
        <v>222</v>
      </c>
      <c r="Y211" t="s">
        <v>222</v>
      </c>
      <c r="Z211" t="s">
        <v>222</v>
      </c>
      <c r="AA211" t="s">
        <v>222</v>
      </c>
      <c r="AB211"/>
      <c r="AC211"/>
      <c r="AD211"/>
      <c r="AE211"/>
      <c r="AF211"/>
      <c r="AG211"/>
      <c r="AH211"/>
      <c r="AI211"/>
      <c r="AJ211"/>
      <c r="AK211"/>
      <c r="AL211"/>
      <c r="AM211" t="s">
        <v>222</v>
      </c>
      <c r="AN211"/>
      <c r="AO211" t="s">
        <v>228</v>
      </c>
      <c r="AP211"/>
      <c r="AQ211"/>
      <c r="AR211" t="s">
        <v>222</v>
      </c>
      <c r="AS211" t="s">
        <v>228</v>
      </c>
      <c r="AT211" t="s">
        <v>223</v>
      </c>
      <c r="AU211" t="s">
        <v>220</v>
      </c>
      <c r="AV211" t="s">
        <v>227</v>
      </c>
      <c r="AW211"/>
      <c r="AX211" t="s">
        <v>222</v>
      </c>
      <c r="AY211" t="s">
        <v>229</v>
      </c>
      <c r="AZ211" t="s">
        <v>222</v>
      </c>
      <c r="BA211" t="s">
        <v>221</v>
      </c>
      <c r="BB211" t="s">
        <v>230</v>
      </c>
      <c r="BC211"/>
      <c r="BD211"/>
      <c r="BE211"/>
      <c r="BF211"/>
      <c r="BG211" t="s">
        <v>220</v>
      </c>
      <c r="BH211"/>
      <c r="BI211"/>
      <c r="BJ211"/>
      <c r="BK211"/>
      <c r="BL211"/>
      <c r="BM211"/>
      <c r="BN211"/>
      <c r="BO211"/>
      <c r="BP211"/>
      <c r="BQ211" t="s">
        <v>981</v>
      </c>
      <c r="BR211" t="s">
        <v>982</v>
      </c>
      <c r="BS211"/>
      <c r="BT211"/>
      <c r="BU211"/>
      <c r="BV211"/>
      <c r="BW211"/>
      <c r="BX211" t="s">
        <v>232</v>
      </c>
      <c r="BY211"/>
      <c r="BZ211"/>
      <c r="CA211"/>
      <c r="CB211"/>
      <c r="CC211"/>
      <c r="CD211"/>
      <c r="CE211"/>
      <c r="CF211"/>
      <c r="CG211"/>
      <c r="CH211"/>
      <c r="CI211"/>
      <c r="CJ211"/>
      <c r="CK211"/>
      <c r="CL211"/>
      <c r="CM211" t="s">
        <v>221</v>
      </c>
      <c r="CN211"/>
      <c r="CO211" t="s">
        <v>222</v>
      </c>
      <c r="CP211"/>
      <c r="CQ211"/>
      <c r="CR211"/>
      <c r="CS211"/>
      <c r="CT211"/>
      <c r="CU211"/>
      <c r="CV211"/>
      <c r="CW211"/>
      <c r="CX211"/>
      <c r="CY211" t="s">
        <v>221</v>
      </c>
      <c r="CZ211"/>
      <c r="DA211" t="s">
        <v>222</v>
      </c>
      <c r="DB211" t="s">
        <v>227</v>
      </c>
      <c r="DC211" t="s">
        <v>232</v>
      </c>
      <c r="DD211"/>
      <c r="DE211"/>
      <c r="DF211"/>
      <c r="DG211"/>
      <c r="DH211"/>
      <c r="DI211" t="s">
        <v>222</v>
      </c>
    </row>
    <row r="212" spans="2:113" x14ac:dyDescent="0.25">
      <c r="B212"/>
      <c r="C212" t="s">
        <v>217</v>
      </c>
      <c r="D212" t="s">
        <v>983</v>
      </c>
      <c r="E212" t="s">
        <v>984</v>
      </c>
      <c r="F212" t="s">
        <v>985</v>
      </c>
      <c r="G212"/>
      <c r="H212"/>
      <c r="I212" t="s">
        <v>220</v>
      </c>
      <c r="J212" t="s">
        <v>286</v>
      </c>
      <c r="K212" t="s">
        <v>287</v>
      </c>
      <c r="L212" t="s">
        <v>260</v>
      </c>
      <c r="M212" t="s">
        <v>233</v>
      </c>
      <c r="N212" t="s">
        <v>222</v>
      </c>
      <c r="O212" t="s">
        <v>221</v>
      </c>
      <c r="P212" t="s">
        <v>222</v>
      </c>
      <c r="Q212" t="s">
        <v>221</v>
      </c>
      <c r="R212" t="s">
        <v>222</v>
      </c>
      <c r="S212" t="s">
        <v>227</v>
      </c>
      <c r="T212" t="s">
        <v>222</v>
      </c>
      <c r="U212" t="s">
        <v>222</v>
      </c>
      <c r="V212" t="s">
        <v>222</v>
      </c>
      <c r="W212" t="s">
        <v>222</v>
      </c>
      <c r="X212" t="s">
        <v>222</v>
      </c>
      <c r="Y212" t="s">
        <v>222</v>
      </c>
      <c r="Z212" t="s">
        <v>222</v>
      </c>
      <c r="AA212" t="s">
        <v>222</v>
      </c>
      <c r="AB212"/>
      <c r="AC212"/>
      <c r="AD212"/>
      <c r="AE212"/>
      <c r="AF212"/>
      <c r="AG212"/>
      <c r="AH212"/>
      <c r="AI212"/>
      <c r="AJ212"/>
      <c r="AK212"/>
      <c r="AL212"/>
      <c r="AM212" t="s">
        <v>222</v>
      </c>
      <c r="AN212"/>
      <c r="AO212" t="s">
        <v>228</v>
      </c>
      <c r="AP212"/>
      <c r="AQ212"/>
      <c r="AR212" t="s">
        <v>222</v>
      </c>
      <c r="AS212" t="s">
        <v>228</v>
      </c>
      <c r="AT212" t="s">
        <v>223</v>
      </c>
      <c r="AU212" t="s">
        <v>220</v>
      </c>
      <c r="AV212" t="s">
        <v>227</v>
      </c>
      <c r="AW212"/>
      <c r="AX212" t="s">
        <v>222</v>
      </c>
      <c r="AY212" t="s">
        <v>229</v>
      </c>
      <c r="AZ212" t="s">
        <v>222</v>
      </c>
      <c r="BA212" t="s">
        <v>222</v>
      </c>
      <c r="BB212" t="s">
        <v>230</v>
      </c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 t="s">
        <v>986</v>
      </c>
      <c r="BR212" t="s">
        <v>987</v>
      </c>
      <c r="BS212"/>
      <c r="BT212"/>
      <c r="BU212"/>
      <c r="BV212"/>
      <c r="BW212"/>
      <c r="BX212" t="s">
        <v>232</v>
      </c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 t="s">
        <v>221</v>
      </c>
      <c r="CN212"/>
      <c r="CO212" t="s">
        <v>222</v>
      </c>
      <c r="CP212"/>
      <c r="CQ212"/>
      <c r="CR212"/>
      <c r="CS212"/>
      <c r="CT212"/>
      <c r="CU212"/>
      <c r="CV212"/>
      <c r="CW212"/>
      <c r="CX212"/>
      <c r="CY212" t="s">
        <v>222</v>
      </c>
      <c r="CZ212"/>
      <c r="DA212" t="s">
        <v>222</v>
      </c>
      <c r="DB212" t="s">
        <v>227</v>
      </c>
      <c r="DC212" t="s">
        <v>232</v>
      </c>
      <c r="DD212"/>
      <c r="DE212"/>
      <c r="DF212"/>
      <c r="DG212"/>
      <c r="DH212"/>
      <c r="DI212" t="s">
        <v>222</v>
      </c>
    </row>
    <row r="213" spans="2:113" x14ac:dyDescent="0.25">
      <c r="B213"/>
      <c r="C213" t="s">
        <v>217</v>
      </c>
      <c r="D213" t="s">
        <v>988</v>
      </c>
      <c r="E213" t="s">
        <v>989</v>
      </c>
      <c r="F213"/>
      <c r="G213"/>
      <c r="H213"/>
      <c r="I213" t="s">
        <v>236</v>
      </c>
      <c r="J213" t="s">
        <v>268</v>
      </c>
      <c r="K213" t="s">
        <v>269</v>
      </c>
      <c r="L213" t="s">
        <v>260</v>
      </c>
      <c r="M213" t="s">
        <v>255</v>
      </c>
      <c r="N213" t="s">
        <v>222</v>
      </c>
      <c r="O213" t="s">
        <v>221</v>
      </c>
      <c r="P213" t="s">
        <v>222</v>
      </c>
      <c r="Q213" t="s">
        <v>221</v>
      </c>
      <c r="R213" t="s">
        <v>222</v>
      </c>
      <c r="S213" t="s">
        <v>227</v>
      </c>
      <c r="T213" t="s">
        <v>325</v>
      </c>
      <c r="U213" t="s">
        <v>325</v>
      </c>
      <c r="V213" t="s">
        <v>222</v>
      </c>
      <c r="W213" t="s">
        <v>222</v>
      </c>
      <c r="X213" t="s">
        <v>222</v>
      </c>
      <c r="Y213" t="s">
        <v>222</v>
      </c>
      <c r="Z213" t="s">
        <v>222</v>
      </c>
      <c r="AA213" t="s">
        <v>222</v>
      </c>
      <c r="AB213"/>
      <c r="AC213"/>
      <c r="AD213"/>
      <c r="AE213"/>
      <c r="AF213"/>
      <c r="AG213"/>
      <c r="AH213"/>
      <c r="AI213"/>
      <c r="AJ213"/>
      <c r="AK213"/>
      <c r="AL213" t="s">
        <v>347</v>
      </c>
      <c r="AM213" t="s">
        <v>222</v>
      </c>
      <c r="AN213"/>
      <c r="AO213" t="s">
        <v>228</v>
      </c>
      <c r="AP213"/>
      <c r="AQ213"/>
      <c r="AR213" t="s">
        <v>222</v>
      </c>
      <c r="AS213" t="s">
        <v>273</v>
      </c>
      <c r="AT213" t="s">
        <v>223</v>
      </c>
      <c r="AU213" t="s">
        <v>220</v>
      </c>
      <c r="AV213" t="s">
        <v>227</v>
      </c>
      <c r="AW213"/>
      <c r="AX213" t="s">
        <v>222</v>
      </c>
      <c r="AY213" t="s">
        <v>229</v>
      </c>
      <c r="AZ213" t="s">
        <v>222</v>
      </c>
      <c r="BA213" t="s">
        <v>221</v>
      </c>
      <c r="BB213" t="s">
        <v>230</v>
      </c>
      <c r="BC213"/>
      <c r="BD213"/>
      <c r="BE213"/>
      <c r="BF213"/>
      <c r="BG213" t="s">
        <v>264</v>
      </c>
      <c r="BH213"/>
      <c r="BI213"/>
      <c r="BJ213"/>
      <c r="BK213"/>
      <c r="BL213"/>
      <c r="BM213"/>
      <c r="BN213"/>
      <c r="BO213"/>
      <c r="BP213"/>
      <c r="BQ213" t="s">
        <v>462</v>
      </c>
      <c r="BR213" t="s">
        <v>319</v>
      </c>
      <c r="BS213"/>
      <c r="BT213"/>
      <c r="BU213"/>
      <c r="BV213"/>
      <c r="BW213"/>
      <c r="BX213" t="s">
        <v>232</v>
      </c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 t="s">
        <v>221</v>
      </c>
      <c r="CN213"/>
      <c r="CO213" t="s">
        <v>222</v>
      </c>
      <c r="CP213"/>
      <c r="CQ213"/>
      <c r="CR213"/>
      <c r="CS213"/>
      <c r="CT213"/>
      <c r="CU213"/>
      <c r="CV213"/>
      <c r="CW213"/>
      <c r="CX213"/>
      <c r="CY213" t="s">
        <v>221</v>
      </c>
      <c r="CZ213"/>
      <c r="DA213" t="s">
        <v>222</v>
      </c>
      <c r="DB213" t="s">
        <v>227</v>
      </c>
      <c r="DC213" t="s">
        <v>232</v>
      </c>
      <c r="DD213"/>
      <c r="DE213"/>
      <c r="DF213"/>
      <c r="DG213"/>
      <c r="DH213"/>
      <c r="DI213" t="s">
        <v>222</v>
      </c>
    </row>
    <row r="214" spans="2:113" x14ac:dyDescent="0.25">
      <c r="B214"/>
      <c r="C214" t="s">
        <v>217</v>
      </c>
      <c r="D214" t="s">
        <v>990</v>
      </c>
      <c r="E214" t="s">
        <v>991</v>
      </c>
      <c r="F214"/>
      <c r="G214"/>
      <c r="H214"/>
      <c r="I214" t="s">
        <v>236</v>
      </c>
      <c r="J214" t="s">
        <v>268</v>
      </c>
      <c r="K214" t="s">
        <v>269</v>
      </c>
      <c r="L214" t="s">
        <v>432</v>
      </c>
      <c r="M214" t="s">
        <v>255</v>
      </c>
      <c r="N214" t="s">
        <v>222</v>
      </c>
      <c r="O214" t="s">
        <v>221</v>
      </c>
      <c r="P214" t="s">
        <v>222</v>
      </c>
      <c r="Q214" t="s">
        <v>221</v>
      </c>
      <c r="R214" t="s">
        <v>222</v>
      </c>
      <c r="S214" t="s">
        <v>222</v>
      </c>
      <c r="T214" t="s">
        <v>977</v>
      </c>
      <c r="U214" t="s">
        <v>977</v>
      </c>
      <c r="V214" t="s">
        <v>222</v>
      </c>
      <c r="W214" t="s">
        <v>222</v>
      </c>
      <c r="X214" t="s">
        <v>222</v>
      </c>
      <c r="Y214" t="s">
        <v>222</v>
      </c>
      <c r="Z214" t="s">
        <v>222</v>
      </c>
      <c r="AA214" t="s">
        <v>222</v>
      </c>
      <c r="AB214"/>
      <c r="AC214"/>
      <c r="AD214"/>
      <c r="AE214"/>
      <c r="AF214"/>
      <c r="AG214"/>
      <c r="AH214"/>
      <c r="AI214"/>
      <c r="AJ214"/>
      <c r="AK214"/>
      <c r="AL214" t="s">
        <v>217</v>
      </c>
      <c r="AM214" t="s">
        <v>222</v>
      </c>
      <c r="AN214"/>
      <c r="AO214" t="s">
        <v>228</v>
      </c>
      <c r="AP214"/>
      <c r="AQ214"/>
      <c r="AR214" t="s">
        <v>222</v>
      </c>
      <c r="AS214" t="s">
        <v>273</v>
      </c>
      <c r="AT214" t="s">
        <v>223</v>
      </c>
      <c r="AU214" t="s">
        <v>220</v>
      </c>
      <c r="AV214" t="s">
        <v>227</v>
      </c>
      <c r="AW214"/>
      <c r="AX214" t="s">
        <v>222</v>
      </c>
      <c r="AY214"/>
      <c r="AZ214" t="s">
        <v>222</v>
      </c>
      <c r="BA214" t="s">
        <v>221</v>
      </c>
      <c r="BB214" t="s">
        <v>230</v>
      </c>
      <c r="BC214"/>
      <c r="BD214"/>
      <c r="BE214"/>
      <c r="BF214"/>
      <c r="BG214" t="s">
        <v>264</v>
      </c>
      <c r="BH214"/>
      <c r="BI214"/>
      <c r="BJ214"/>
      <c r="BK214"/>
      <c r="BL214"/>
      <c r="BM214"/>
      <c r="BN214"/>
      <c r="BO214"/>
      <c r="BP214"/>
      <c r="BQ214" t="s">
        <v>318</v>
      </c>
      <c r="BR214" t="s">
        <v>319</v>
      </c>
      <c r="BS214"/>
      <c r="BT214"/>
      <c r="BU214"/>
      <c r="BV214"/>
      <c r="BW214"/>
      <c r="BX214" t="s">
        <v>232</v>
      </c>
      <c r="BY214"/>
      <c r="BZ214"/>
      <c r="CA214"/>
      <c r="CB214"/>
      <c r="CC214"/>
      <c r="CD214"/>
      <c r="CE214"/>
      <c r="CF214"/>
      <c r="CG214"/>
      <c r="CH214"/>
      <c r="CI214"/>
      <c r="CJ214"/>
      <c r="CK214"/>
      <c r="CL214"/>
      <c r="CM214" t="s">
        <v>222</v>
      </c>
      <c r="CN214"/>
      <c r="CO214" t="s">
        <v>222</v>
      </c>
      <c r="CP214"/>
      <c r="CQ214"/>
      <c r="CR214"/>
      <c r="CS214"/>
      <c r="CT214"/>
      <c r="CU214"/>
      <c r="CV214"/>
      <c r="CW214"/>
      <c r="CX214"/>
      <c r="CY214" t="s">
        <v>221</v>
      </c>
      <c r="CZ214"/>
      <c r="DA214" t="s">
        <v>222</v>
      </c>
      <c r="DB214" t="s">
        <v>222</v>
      </c>
      <c r="DC214" t="s">
        <v>232</v>
      </c>
      <c r="DD214"/>
      <c r="DE214"/>
      <c r="DF214"/>
      <c r="DG214"/>
      <c r="DH214"/>
      <c r="DI214" t="s">
        <v>222</v>
      </c>
    </row>
    <row r="215" spans="2:113" x14ac:dyDescent="0.25">
      <c r="B215"/>
      <c r="C215" t="s">
        <v>217</v>
      </c>
      <c r="D215" t="s">
        <v>992</v>
      </c>
      <c r="E215" t="s">
        <v>993</v>
      </c>
      <c r="F215" t="s">
        <v>994</v>
      </c>
      <c r="G215"/>
      <c r="H215"/>
      <c r="I215" t="s">
        <v>236</v>
      </c>
      <c r="J215" t="s">
        <v>445</v>
      </c>
      <c r="K215" t="s">
        <v>446</v>
      </c>
      <c r="L215" t="s">
        <v>260</v>
      </c>
      <c r="M215" t="s">
        <v>255</v>
      </c>
      <c r="N215" t="s">
        <v>222</v>
      </c>
      <c r="O215" t="s">
        <v>221</v>
      </c>
      <c r="P215" t="s">
        <v>222</v>
      </c>
      <c r="Q215" t="s">
        <v>221</v>
      </c>
      <c r="R215" t="s">
        <v>222</v>
      </c>
      <c r="S215" t="s">
        <v>227</v>
      </c>
      <c r="T215" t="s">
        <v>605</v>
      </c>
      <c r="U215" t="s">
        <v>355</v>
      </c>
      <c r="V215" t="s">
        <v>222</v>
      </c>
      <c r="W215" t="s">
        <v>222</v>
      </c>
      <c r="X215" t="s">
        <v>222</v>
      </c>
      <c r="Y215" t="s">
        <v>222</v>
      </c>
      <c r="Z215" t="s">
        <v>222</v>
      </c>
      <c r="AA215" t="s">
        <v>222</v>
      </c>
      <c r="AB215"/>
      <c r="AC215"/>
      <c r="AD215"/>
      <c r="AE215"/>
      <c r="AF215"/>
      <c r="AG215"/>
      <c r="AH215"/>
      <c r="AI215"/>
      <c r="AJ215"/>
      <c r="AK215"/>
      <c r="AL215" t="s">
        <v>217</v>
      </c>
      <c r="AM215" t="s">
        <v>222</v>
      </c>
      <c r="AN215"/>
      <c r="AO215" t="s">
        <v>228</v>
      </c>
      <c r="AP215"/>
      <c r="AQ215"/>
      <c r="AR215" t="s">
        <v>222</v>
      </c>
      <c r="AS215" t="s">
        <v>263</v>
      </c>
      <c r="AT215" t="s">
        <v>223</v>
      </c>
      <c r="AU215" t="s">
        <v>236</v>
      </c>
      <c r="AV215" t="s">
        <v>227</v>
      </c>
      <c r="AW215"/>
      <c r="AX215" t="s">
        <v>222</v>
      </c>
      <c r="AY215" t="s">
        <v>229</v>
      </c>
      <c r="AZ215" t="s">
        <v>222</v>
      </c>
      <c r="BA215" t="s">
        <v>221</v>
      </c>
      <c r="BB215" t="s">
        <v>230</v>
      </c>
      <c r="BC215"/>
      <c r="BD215"/>
      <c r="BE215"/>
      <c r="BF215"/>
      <c r="BG215" t="s">
        <v>264</v>
      </c>
      <c r="BH215"/>
      <c r="BI215"/>
      <c r="BJ215"/>
      <c r="BK215"/>
      <c r="BL215"/>
      <c r="BM215"/>
      <c r="BN215"/>
      <c r="BO215"/>
      <c r="BP215"/>
      <c r="BQ215" t="s">
        <v>995</v>
      </c>
      <c r="BR215" t="s">
        <v>299</v>
      </c>
      <c r="BS215"/>
      <c r="BT215"/>
      <c r="BU215"/>
      <c r="BV215"/>
      <c r="BW215"/>
      <c r="BX215" t="s">
        <v>232</v>
      </c>
      <c r="BY215"/>
      <c r="BZ215"/>
      <c r="CA215"/>
      <c r="CB215"/>
      <c r="CC215"/>
      <c r="CD215"/>
      <c r="CE215"/>
      <c r="CF215"/>
      <c r="CG215"/>
      <c r="CH215"/>
      <c r="CI215"/>
      <c r="CJ215"/>
      <c r="CK215"/>
      <c r="CL215"/>
      <c r="CM215" t="s">
        <v>221</v>
      </c>
      <c r="CN215"/>
      <c r="CO215" t="s">
        <v>222</v>
      </c>
      <c r="CP215"/>
      <c r="CQ215"/>
      <c r="CR215"/>
      <c r="CS215"/>
      <c r="CT215"/>
      <c r="CU215"/>
      <c r="CV215"/>
      <c r="CW215"/>
      <c r="CX215"/>
      <c r="CY215" t="s">
        <v>221</v>
      </c>
      <c r="CZ215"/>
      <c r="DA215" t="s">
        <v>222</v>
      </c>
      <c r="DB215" t="s">
        <v>227</v>
      </c>
      <c r="DC215" t="s">
        <v>232</v>
      </c>
      <c r="DD215"/>
      <c r="DE215"/>
      <c r="DF215"/>
      <c r="DG215"/>
      <c r="DH215"/>
      <c r="DI215" t="s">
        <v>222</v>
      </c>
    </row>
    <row r="216" spans="2:113" x14ac:dyDescent="0.25">
      <c r="B216"/>
      <c r="C216" t="s">
        <v>217</v>
      </c>
      <c r="D216" t="s">
        <v>996</v>
      </c>
      <c r="E216" t="s">
        <v>997</v>
      </c>
      <c r="F216"/>
      <c r="G216"/>
      <c r="H216"/>
      <c r="I216" t="s">
        <v>220</v>
      </c>
      <c r="J216" t="s">
        <v>286</v>
      </c>
      <c r="K216" t="s">
        <v>287</v>
      </c>
      <c r="L216" t="s">
        <v>260</v>
      </c>
      <c r="M216" t="s">
        <v>233</v>
      </c>
      <c r="N216" t="s">
        <v>222</v>
      </c>
      <c r="O216" t="s">
        <v>221</v>
      </c>
      <c r="P216" t="s">
        <v>222</v>
      </c>
      <c r="Q216" t="s">
        <v>221</v>
      </c>
      <c r="R216" t="s">
        <v>222</v>
      </c>
      <c r="S216" t="s">
        <v>227</v>
      </c>
      <c r="T216" t="s">
        <v>222</v>
      </c>
      <c r="U216" t="s">
        <v>222</v>
      </c>
      <c r="V216" t="s">
        <v>222</v>
      </c>
      <c r="W216" t="s">
        <v>222</v>
      </c>
      <c r="X216" t="s">
        <v>222</v>
      </c>
      <c r="Y216" t="s">
        <v>222</v>
      </c>
      <c r="Z216" t="s">
        <v>222</v>
      </c>
      <c r="AA216" t="s">
        <v>222</v>
      </c>
      <c r="AB216"/>
      <c r="AC216"/>
      <c r="AD216"/>
      <c r="AE216"/>
      <c r="AF216"/>
      <c r="AG216"/>
      <c r="AH216"/>
      <c r="AI216"/>
      <c r="AJ216"/>
      <c r="AK216"/>
      <c r="AL216"/>
      <c r="AM216" t="s">
        <v>222</v>
      </c>
      <c r="AN216"/>
      <c r="AO216" t="s">
        <v>228</v>
      </c>
      <c r="AP216"/>
      <c r="AQ216"/>
      <c r="AR216" t="s">
        <v>222</v>
      </c>
      <c r="AS216" t="s">
        <v>228</v>
      </c>
      <c r="AT216" t="s">
        <v>223</v>
      </c>
      <c r="AU216" t="s">
        <v>220</v>
      </c>
      <c r="AV216" t="s">
        <v>227</v>
      </c>
      <c r="AW216"/>
      <c r="AX216" t="s">
        <v>222</v>
      </c>
      <c r="AY216" t="s">
        <v>229</v>
      </c>
      <c r="AZ216" t="s">
        <v>222</v>
      </c>
      <c r="BA216" t="s">
        <v>222</v>
      </c>
      <c r="BB216" t="s">
        <v>230</v>
      </c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 t="s">
        <v>998</v>
      </c>
      <c r="BR216" t="s">
        <v>999</v>
      </c>
      <c r="BS216"/>
      <c r="BT216"/>
      <c r="BU216"/>
      <c r="BV216"/>
      <c r="BW216"/>
      <c r="BX216" t="s">
        <v>232</v>
      </c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 t="s">
        <v>221</v>
      </c>
      <c r="CN216"/>
      <c r="CO216" t="s">
        <v>222</v>
      </c>
      <c r="CP216"/>
      <c r="CQ216"/>
      <c r="CR216"/>
      <c r="CS216"/>
      <c r="CT216"/>
      <c r="CU216"/>
      <c r="CV216"/>
      <c r="CW216"/>
      <c r="CX216"/>
      <c r="CY216" t="s">
        <v>222</v>
      </c>
      <c r="CZ216"/>
      <c r="DA216" t="s">
        <v>222</v>
      </c>
      <c r="DB216" t="s">
        <v>227</v>
      </c>
      <c r="DC216" t="s">
        <v>232</v>
      </c>
      <c r="DD216"/>
      <c r="DE216"/>
      <c r="DF216"/>
      <c r="DG216"/>
      <c r="DH216"/>
      <c r="DI216" t="s">
        <v>222</v>
      </c>
    </row>
    <row r="217" spans="2:113" x14ac:dyDescent="0.25">
      <c r="B217"/>
      <c r="C217" t="s">
        <v>217</v>
      </c>
      <c r="D217" t="s">
        <v>1000</v>
      </c>
      <c r="E217" t="s">
        <v>1001</v>
      </c>
      <c r="F217"/>
      <c r="G217"/>
      <c r="H217"/>
      <c r="I217" t="s">
        <v>220</v>
      </c>
      <c r="J217" t="s">
        <v>224</v>
      </c>
      <c r="K217" t="s">
        <v>225</v>
      </c>
      <c r="L217" t="s">
        <v>522</v>
      </c>
      <c r="M217" t="s">
        <v>216</v>
      </c>
      <c r="N217" t="s">
        <v>222</v>
      </c>
      <c r="O217" t="s">
        <v>227</v>
      </c>
      <c r="P217" t="s">
        <v>222</v>
      </c>
      <c r="Q217" t="s">
        <v>221</v>
      </c>
      <c r="R217" t="s">
        <v>222</v>
      </c>
      <c r="S217" t="s">
        <v>227</v>
      </c>
      <c r="T217" t="s">
        <v>221</v>
      </c>
      <c r="U217" t="s">
        <v>221</v>
      </c>
      <c r="V217" t="s">
        <v>222</v>
      </c>
      <c r="W217" t="s">
        <v>222</v>
      </c>
      <c r="X217" t="s">
        <v>222</v>
      </c>
      <c r="Y217" t="s">
        <v>222</v>
      </c>
      <c r="Z217" t="s">
        <v>222</v>
      </c>
      <c r="AA217" t="s">
        <v>222</v>
      </c>
      <c r="AB217"/>
      <c r="AC217"/>
      <c r="AD217"/>
      <c r="AE217"/>
      <c r="AF217"/>
      <c r="AG217"/>
      <c r="AH217"/>
      <c r="AI217"/>
      <c r="AJ217"/>
      <c r="AK217"/>
      <c r="AL217"/>
      <c r="AM217" t="s">
        <v>222</v>
      </c>
      <c r="AN217"/>
      <c r="AO217"/>
      <c r="AP217"/>
      <c r="AQ217"/>
      <c r="AR217" t="s">
        <v>222</v>
      </c>
      <c r="AS217" t="s">
        <v>228</v>
      </c>
      <c r="AT217" t="s">
        <v>223</v>
      </c>
      <c r="AU217" t="s">
        <v>220</v>
      </c>
      <c r="AV217" t="s">
        <v>227</v>
      </c>
      <c r="AW217"/>
      <c r="AX217" t="s">
        <v>222</v>
      </c>
      <c r="AY217" t="s">
        <v>229</v>
      </c>
      <c r="AZ217" t="s">
        <v>222</v>
      </c>
      <c r="BA217" t="s">
        <v>221</v>
      </c>
      <c r="BB217" t="s">
        <v>230</v>
      </c>
      <c r="BC217"/>
      <c r="BD217"/>
      <c r="BE217"/>
      <c r="BF217"/>
      <c r="BG217" t="s">
        <v>220</v>
      </c>
      <c r="BH217"/>
      <c r="BI217"/>
      <c r="BJ217"/>
      <c r="BK217"/>
      <c r="BL217"/>
      <c r="BM217"/>
      <c r="BN217"/>
      <c r="BO217"/>
      <c r="BP217"/>
      <c r="BQ217" t="s">
        <v>228</v>
      </c>
      <c r="BR217" t="s">
        <v>228</v>
      </c>
      <c r="BS217"/>
      <c r="BT217"/>
      <c r="BU217"/>
      <c r="BV217"/>
      <c r="BW217"/>
      <c r="BX217" t="s">
        <v>232</v>
      </c>
      <c r="BY217"/>
      <c r="BZ217"/>
      <c r="CA217"/>
      <c r="CB217"/>
      <c r="CC217"/>
      <c r="CD217"/>
      <c r="CE217"/>
      <c r="CF217"/>
      <c r="CG217"/>
      <c r="CH217"/>
      <c r="CI217"/>
      <c r="CJ217"/>
      <c r="CK217"/>
      <c r="CL217"/>
      <c r="CM217" t="s">
        <v>222</v>
      </c>
      <c r="CN217"/>
      <c r="CO217" t="s">
        <v>222</v>
      </c>
      <c r="CP217"/>
      <c r="CQ217"/>
      <c r="CR217"/>
      <c r="CS217"/>
      <c r="CT217"/>
      <c r="CU217"/>
      <c r="CV217"/>
      <c r="CW217"/>
      <c r="CX217"/>
      <c r="CY217" t="s">
        <v>221</v>
      </c>
      <c r="CZ217"/>
      <c r="DA217" t="s">
        <v>222</v>
      </c>
      <c r="DB217" t="s">
        <v>231</v>
      </c>
      <c r="DC217" t="s">
        <v>232</v>
      </c>
      <c r="DD217"/>
      <c r="DE217"/>
      <c r="DF217"/>
      <c r="DG217"/>
      <c r="DH217"/>
      <c r="DI217" t="s">
        <v>222</v>
      </c>
    </row>
    <row r="218" spans="2:113" x14ac:dyDescent="0.25">
      <c r="B218"/>
      <c r="C218" t="s">
        <v>217</v>
      </c>
      <c r="D218" t="s">
        <v>1002</v>
      </c>
      <c r="E218" t="s">
        <v>1003</v>
      </c>
      <c r="F218" t="s">
        <v>1004</v>
      </c>
      <c r="G218"/>
      <c r="H218"/>
      <c r="I218" t="s">
        <v>220</v>
      </c>
      <c r="J218" t="s">
        <v>425</v>
      </c>
      <c r="K218" t="s">
        <v>287</v>
      </c>
      <c r="L218" t="s">
        <v>649</v>
      </c>
      <c r="M218" t="s">
        <v>255</v>
      </c>
      <c r="N218" t="s">
        <v>222</v>
      </c>
      <c r="O218" t="s">
        <v>221</v>
      </c>
      <c r="P218" t="s">
        <v>222</v>
      </c>
      <c r="Q218" t="s">
        <v>221</v>
      </c>
      <c r="R218" t="s">
        <v>222</v>
      </c>
      <c r="S218" t="s">
        <v>227</v>
      </c>
      <c r="T218" t="s">
        <v>221</v>
      </c>
      <c r="U218" t="s">
        <v>221</v>
      </c>
      <c r="V218" t="s">
        <v>222</v>
      </c>
      <c r="W218" t="s">
        <v>222</v>
      </c>
      <c r="X218" t="s">
        <v>222</v>
      </c>
      <c r="Y218" t="s">
        <v>222</v>
      </c>
      <c r="Z218" t="s">
        <v>222</v>
      </c>
      <c r="AA218" t="s">
        <v>222</v>
      </c>
      <c r="AB218"/>
      <c r="AC218"/>
      <c r="AD218"/>
      <c r="AE218"/>
      <c r="AF218"/>
      <c r="AG218"/>
      <c r="AH218"/>
      <c r="AI218"/>
      <c r="AJ218"/>
      <c r="AK218"/>
      <c r="AL218"/>
      <c r="AM218" t="s">
        <v>222</v>
      </c>
      <c r="AN218"/>
      <c r="AO218" t="s">
        <v>228</v>
      </c>
      <c r="AP218"/>
      <c r="AQ218"/>
      <c r="AR218" t="s">
        <v>222</v>
      </c>
      <c r="AS218" t="s">
        <v>365</v>
      </c>
      <c r="AT218" t="s">
        <v>223</v>
      </c>
      <c r="AU218" t="s">
        <v>220</v>
      </c>
      <c r="AV218" t="s">
        <v>227</v>
      </c>
      <c r="AW218"/>
      <c r="AX218" t="s">
        <v>222</v>
      </c>
      <c r="AY218" t="s">
        <v>229</v>
      </c>
      <c r="AZ218" t="s">
        <v>222</v>
      </c>
      <c r="BA218" t="s">
        <v>221</v>
      </c>
      <c r="BB218" t="s">
        <v>230</v>
      </c>
      <c r="BC218"/>
      <c r="BD218"/>
      <c r="BE218"/>
      <c r="BF218"/>
      <c r="BG218" t="s">
        <v>337</v>
      </c>
      <c r="BH218"/>
      <c r="BI218"/>
      <c r="BJ218"/>
      <c r="BK218"/>
      <c r="BL218"/>
      <c r="BM218"/>
      <c r="BN218"/>
      <c r="BO218"/>
      <c r="BP218"/>
      <c r="BQ218" t="s">
        <v>427</v>
      </c>
      <c r="BR218" t="s">
        <v>428</v>
      </c>
      <c r="BS218"/>
      <c r="BT218"/>
      <c r="BU218"/>
      <c r="BV218"/>
      <c r="BW218"/>
      <c r="BX218" t="s">
        <v>232</v>
      </c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 t="s">
        <v>221</v>
      </c>
      <c r="CN218"/>
      <c r="CO218" t="s">
        <v>222</v>
      </c>
      <c r="CP218"/>
      <c r="CQ218"/>
      <c r="CR218"/>
      <c r="CS218"/>
      <c r="CT218"/>
      <c r="CU218"/>
      <c r="CV218"/>
      <c r="CW218"/>
      <c r="CX218"/>
      <c r="CY218" t="s">
        <v>221</v>
      </c>
      <c r="CZ218"/>
      <c r="DA218" t="s">
        <v>222</v>
      </c>
      <c r="DB218" t="s">
        <v>227</v>
      </c>
      <c r="DC218" t="s">
        <v>232</v>
      </c>
      <c r="DD218"/>
      <c r="DE218"/>
      <c r="DF218"/>
      <c r="DG218"/>
      <c r="DH218"/>
      <c r="DI218" t="s">
        <v>222</v>
      </c>
    </row>
    <row r="219" spans="2:113" x14ac:dyDescent="0.25">
      <c r="B219"/>
      <c r="C219" t="s">
        <v>217</v>
      </c>
      <c r="D219" t="s">
        <v>1005</v>
      </c>
      <c r="E219" t="s">
        <v>1006</v>
      </c>
      <c r="F219" t="s">
        <v>1007</v>
      </c>
      <c r="G219"/>
      <c r="H219"/>
      <c r="I219" t="s">
        <v>220</v>
      </c>
      <c r="J219" t="s">
        <v>224</v>
      </c>
      <c r="K219" t="s">
        <v>225</v>
      </c>
      <c r="L219" t="s">
        <v>260</v>
      </c>
      <c r="M219" t="s">
        <v>216</v>
      </c>
      <c r="N219" t="s">
        <v>222</v>
      </c>
      <c r="O219" t="s">
        <v>227</v>
      </c>
      <c r="P219" t="s">
        <v>222</v>
      </c>
      <c r="Q219" t="s">
        <v>221</v>
      </c>
      <c r="R219" t="s">
        <v>222</v>
      </c>
      <c r="S219" t="s">
        <v>227</v>
      </c>
      <c r="T219" t="s">
        <v>221</v>
      </c>
      <c r="U219" t="s">
        <v>221</v>
      </c>
      <c r="V219" t="s">
        <v>222</v>
      </c>
      <c r="W219" t="s">
        <v>222</v>
      </c>
      <c r="X219" t="s">
        <v>222</v>
      </c>
      <c r="Y219" t="s">
        <v>222</v>
      </c>
      <c r="Z219" t="s">
        <v>222</v>
      </c>
      <c r="AA219" t="s">
        <v>222</v>
      </c>
      <c r="AB219"/>
      <c r="AC219"/>
      <c r="AD219"/>
      <c r="AE219"/>
      <c r="AF219"/>
      <c r="AG219"/>
      <c r="AH219"/>
      <c r="AI219"/>
      <c r="AJ219"/>
      <c r="AK219"/>
      <c r="AL219"/>
      <c r="AM219" t="s">
        <v>222</v>
      </c>
      <c r="AN219"/>
      <c r="AO219"/>
      <c r="AP219"/>
      <c r="AQ219"/>
      <c r="AR219" t="s">
        <v>222</v>
      </c>
      <c r="AS219" t="s">
        <v>228</v>
      </c>
      <c r="AT219" t="s">
        <v>223</v>
      </c>
      <c r="AU219" t="s">
        <v>220</v>
      </c>
      <c r="AV219" t="s">
        <v>227</v>
      </c>
      <c r="AW219"/>
      <c r="AX219" t="s">
        <v>222</v>
      </c>
      <c r="AY219" t="s">
        <v>229</v>
      </c>
      <c r="AZ219" t="s">
        <v>222</v>
      </c>
      <c r="BA219" t="s">
        <v>221</v>
      </c>
      <c r="BB219" t="s">
        <v>230</v>
      </c>
      <c r="BC219"/>
      <c r="BD219"/>
      <c r="BE219"/>
      <c r="BF219"/>
      <c r="BG219" t="s">
        <v>220</v>
      </c>
      <c r="BH219"/>
      <c r="BI219"/>
      <c r="BJ219"/>
      <c r="BK219"/>
      <c r="BL219"/>
      <c r="BM219"/>
      <c r="BN219"/>
      <c r="BO219"/>
      <c r="BP219"/>
      <c r="BQ219" t="s">
        <v>228</v>
      </c>
      <c r="BR219" t="s">
        <v>228</v>
      </c>
      <c r="BS219"/>
      <c r="BT219"/>
      <c r="BU219"/>
      <c r="BV219"/>
      <c r="BW219"/>
      <c r="BX219" t="s">
        <v>232</v>
      </c>
      <c r="BY219"/>
      <c r="BZ219"/>
      <c r="CA219"/>
      <c r="CB219"/>
      <c r="CC219"/>
      <c r="CD219"/>
      <c r="CE219"/>
      <c r="CF219"/>
      <c r="CG219"/>
      <c r="CH219"/>
      <c r="CI219"/>
      <c r="CJ219"/>
      <c r="CK219"/>
      <c r="CL219"/>
      <c r="CM219" t="s">
        <v>222</v>
      </c>
      <c r="CN219"/>
      <c r="CO219" t="s">
        <v>222</v>
      </c>
      <c r="CP219"/>
      <c r="CQ219"/>
      <c r="CR219"/>
      <c r="CS219"/>
      <c r="CT219"/>
      <c r="CU219"/>
      <c r="CV219"/>
      <c r="CW219"/>
      <c r="CX219"/>
      <c r="CY219" t="s">
        <v>221</v>
      </c>
      <c r="CZ219"/>
      <c r="DA219" t="s">
        <v>222</v>
      </c>
      <c r="DB219" t="s">
        <v>231</v>
      </c>
      <c r="DC219" t="s">
        <v>232</v>
      </c>
      <c r="DD219"/>
      <c r="DE219"/>
      <c r="DF219"/>
      <c r="DG219"/>
      <c r="DH219"/>
      <c r="DI219" t="s">
        <v>222</v>
      </c>
    </row>
  </sheetData>
  <dataValidations count="1">
    <dataValidation type="list" errorStyle="warning" allowBlank="1" showInputMessage="1" showErrorMessage="1" sqref="A3:DI3" xr:uid="{00000000-0002-0000-04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Q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121" width="9.140625" style="1" customWidth="1"/>
  </cols>
  <sheetData>
    <row r="1" spans="1:121" x14ac:dyDescent="0.25">
      <c r="A1" s="30" t="s">
        <v>1403</v>
      </c>
      <c r="B1" s="31" t="s">
        <v>3</v>
      </c>
      <c r="C1" s="31" t="s">
        <v>4</v>
      </c>
      <c r="D1" s="31" t="s">
        <v>6</v>
      </c>
      <c r="E1" s="31" t="s">
        <v>13</v>
      </c>
      <c r="F1" s="31" t="s">
        <v>19</v>
      </c>
      <c r="G1" s="31" t="s">
        <v>7</v>
      </c>
      <c r="H1" s="31" t="s">
        <v>1404</v>
      </c>
      <c r="I1" s="31" t="s">
        <v>8</v>
      </c>
      <c r="J1" s="31" t="s">
        <v>1405</v>
      </c>
      <c r="K1" s="31" t="s">
        <v>14</v>
      </c>
      <c r="L1" s="31" t="s">
        <v>1406</v>
      </c>
      <c r="M1" s="31" t="s">
        <v>15</v>
      </c>
      <c r="N1" s="31" t="s">
        <v>1407</v>
      </c>
      <c r="O1" s="31" t="s">
        <v>16</v>
      </c>
      <c r="P1" s="31" t="s">
        <v>1408</v>
      </c>
      <c r="Q1" s="31" t="s">
        <v>2</v>
      </c>
      <c r="R1" s="31" t="s">
        <v>1409</v>
      </c>
      <c r="S1" s="31" t="s">
        <v>17</v>
      </c>
      <c r="T1" s="31" t="s">
        <v>9</v>
      </c>
      <c r="U1" s="31" t="s">
        <v>10</v>
      </c>
      <c r="V1" s="31" t="s">
        <v>11</v>
      </c>
      <c r="W1" s="31" t="s">
        <v>18</v>
      </c>
      <c r="X1" s="31" t="s">
        <v>20</v>
      </c>
      <c r="Y1" s="31" t="s">
        <v>21</v>
      </c>
      <c r="Z1" s="31" t="s">
        <v>22</v>
      </c>
      <c r="AA1" s="31" t="s">
        <v>1410</v>
      </c>
      <c r="AB1" s="31" t="s">
        <v>1411</v>
      </c>
      <c r="AC1" s="31" t="s">
        <v>23</v>
      </c>
      <c r="AD1" s="31" t="s">
        <v>24</v>
      </c>
      <c r="AE1" s="31" t="s">
        <v>25</v>
      </c>
      <c r="AF1" s="31" t="s">
        <v>26</v>
      </c>
      <c r="AG1" s="31" t="s">
        <v>27</v>
      </c>
      <c r="AH1" s="31" t="s">
        <v>28</v>
      </c>
      <c r="AI1" s="31" t="s">
        <v>29</v>
      </c>
      <c r="AJ1" s="31" t="s">
        <v>30</v>
      </c>
      <c r="AK1" s="31" t="s">
        <v>31</v>
      </c>
      <c r="AL1" s="31" t="s">
        <v>32</v>
      </c>
      <c r="AM1" s="31" t="s">
        <v>33</v>
      </c>
      <c r="AN1" s="31" t="s">
        <v>34</v>
      </c>
      <c r="AO1" s="31" t="s">
        <v>35</v>
      </c>
      <c r="AP1" s="31" t="s">
        <v>36</v>
      </c>
      <c r="AQ1" s="31" t="s">
        <v>37</v>
      </c>
      <c r="AR1" s="31" t="s">
        <v>38</v>
      </c>
      <c r="AS1" s="31" t="s">
        <v>39</v>
      </c>
      <c r="AT1" s="31" t="s">
        <v>40</v>
      </c>
      <c r="AU1" s="31" t="s">
        <v>41</v>
      </c>
      <c r="AV1" s="31" t="s">
        <v>42</v>
      </c>
      <c r="AW1" s="31" t="s">
        <v>43</v>
      </c>
      <c r="AX1" s="31" t="s">
        <v>44</v>
      </c>
      <c r="AY1" s="31" t="s">
        <v>45</v>
      </c>
      <c r="AZ1" s="31" t="s">
        <v>46</v>
      </c>
      <c r="BA1" s="31" t="s">
        <v>1412</v>
      </c>
      <c r="BB1" s="31" t="s">
        <v>12</v>
      </c>
      <c r="BC1" s="31" t="s">
        <v>47</v>
      </c>
      <c r="BD1" s="31" t="s">
        <v>1413</v>
      </c>
      <c r="BE1" s="31" t="s">
        <v>48</v>
      </c>
      <c r="BF1" s="31" t="s">
        <v>49</v>
      </c>
      <c r="BG1" s="31" t="s">
        <v>50</v>
      </c>
      <c r="BH1" s="31" t="s">
        <v>51</v>
      </c>
      <c r="BI1" s="31" t="s">
        <v>52</v>
      </c>
      <c r="BJ1" s="31" t="s">
        <v>53</v>
      </c>
      <c r="BK1" s="31" t="s">
        <v>54</v>
      </c>
      <c r="BL1" s="31" t="s">
        <v>1414</v>
      </c>
      <c r="BM1" s="31" t="s">
        <v>55</v>
      </c>
      <c r="BN1" s="31" t="s">
        <v>56</v>
      </c>
      <c r="BO1" s="31" t="s">
        <v>57</v>
      </c>
      <c r="BP1" s="31" t="s">
        <v>58</v>
      </c>
      <c r="BQ1" s="31" t="s">
        <v>59</v>
      </c>
      <c r="BR1" s="31" t="s">
        <v>60</v>
      </c>
      <c r="BS1" s="31" t="s">
        <v>61</v>
      </c>
      <c r="BT1" s="31" t="s">
        <v>62</v>
      </c>
      <c r="BU1" s="31" t="s">
        <v>63</v>
      </c>
      <c r="BV1" s="31" t="s">
        <v>64</v>
      </c>
      <c r="BW1" s="31" t="s">
        <v>65</v>
      </c>
      <c r="BX1" s="31" t="s">
        <v>66</v>
      </c>
      <c r="BY1" s="31" t="s">
        <v>1415</v>
      </c>
      <c r="BZ1" s="31" t="s">
        <v>67</v>
      </c>
      <c r="CA1" s="31" t="s">
        <v>1416</v>
      </c>
      <c r="CB1" s="31" t="s">
        <v>1417</v>
      </c>
      <c r="CC1" s="31" t="s">
        <v>70</v>
      </c>
      <c r="CD1" s="31" t="s">
        <v>71</v>
      </c>
      <c r="CE1" s="31" t="s">
        <v>1418</v>
      </c>
      <c r="CF1" s="31" t="s">
        <v>69</v>
      </c>
      <c r="CG1" s="31" t="s">
        <v>74</v>
      </c>
      <c r="CH1" s="31" t="s">
        <v>77</v>
      </c>
      <c r="CI1" s="31" t="s">
        <v>78</v>
      </c>
      <c r="CJ1" s="31" t="s">
        <v>79</v>
      </c>
      <c r="CK1" s="31" t="s">
        <v>82</v>
      </c>
      <c r="CL1" s="31" t="s">
        <v>83</v>
      </c>
      <c r="CM1" s="31" t="s">
        <v>84</v>
      </c>
      <c r="CN1" s="31" t="s">
        <v>85</v>
      </c>
      <c r="CO1" s="31" t="s">
        <v>86</v>
      </c>
      <c r="CP1" s="31" t="s">
        <v>87</v>
      </c>
      <c r="CQ1" s="31" t="s">
        <v>88</v>
      </c>
      <c r="CR1" s="31" t="s">
        <v>89</v>
      </c>
      <c r="CS1" s="31" t="s">
        <v>5</v>
      </c>
      <c r="CT1" s="31" t="s">
        <v>91</v>
      </c>
      <c r="CU1" s="31" t="s">
        <v>92</v>
      </c>
      <c r="CV1" s="31" t="s">
        <v>93</v>
      </c>
      <c r="CW1" s="31" t="s">
        <v>94</v>
      </c>
      <c r="CX1" s="31" t="s">
        <v>95</v>
      </c>
      <c r="CY1" s="31" t="s">
        <v>96</v>
      </c>
      <c r="CZ1" s="31" t="s">
        <v>98</v>
      </c>
      <c r="DA1" s="31" t="s">
        <v>99</v>
      </c>
      <c r="DB1" s="31" t="s">
        <v>100</v>
      </c>
      <c r="DC1" s="31" t="s">
        <v>73</v>
      </c>
      <c r="DD1" s="31" t="s">
        <v>101</v>
      </c>
      <c r="DE1" s="31" t="s">
        <v>103</v>
      </c>
      <c r="DF1" s="31" t="s">
        <v>104</v>
      </c>
      <c r="DG1" s="31" t="s">
        <v>105</v>
      </c>
      <c r="DH1" s="31" t="s">
        <v>106</v>
      </c>
      <c r="DI1" s="31" t="s">
        <v>68</v>
      </c>
      <c r="DJ1" s="31" t="s">
        <v>72</v>
      </c>
      <c r="DK1" s="31" t="s">
        <v>75</v>
      </c>
      <c r="DL1" s="31" t="s">
        <v>76</v>
      </c>
      <c r="DM1" s="31" t="s">
        <v>80</v>
      </c>
      <c r="DN1" s="31" t="s">
        <v>81</v>
      </c>
      <c r="DO1" s="31" t="s">
        <v>90</v>
      </c>
      <c r="DP1" s="31" t="s">
        <v>97</v>
      </c>
      <c r="DQ1" s="31" t="s">
        <v>102</v>
      </c>
    </row>
    <row r="2" spans="1:121" ht="186.75" customHeight="1" x14ac:dyDescent="0.25">
      <c r="A2" s="3" t="s">
        <v>1419</v>
      </c>
      <c r="B2" s="4" t="s">
        <v>110</v>
      </c>
      <c r="C2" s="4" t="s">
        <v>111</v>
      </c>
      <c r="D2" s="4" t="s">
        <v>113</v>
      </c>
      <c r="E2" s="4" t="s">
        <v>1387</v>
      </c>
      <c r="F2" s="4" t="s">
        <v>126</v>
      </c>
      <c r="G2" s="4" t="s">
        <v>114</v>
      </c>
      <c r="H2" s="4" t="s">
        <v>1420</v>
      </c>
      <c r="I2" s="4" t="s">
        <v>115</v>
      </c>
      <c r="J2" s="4" t="s">
        <v>1421</v>
      </c>
      <c r="K2" s="4" t="s">
        <v>1395</v>
      </c>
      <c r="L2" s="4" t="s">
        <v>1422</v>
      </c>
      <c r="M2" s="4" t="s">
        <v>122</v>
      </c>
      <c r="N2" s="4" t="s">
        <v>1423</v>
      </c>
      <c r="O2" s="4" t="s">
        <v>123</v>
      </c>
      <c r="P2" s="4" t="s">
        <v>1424</v>
      </c>
      <c r="Q2" s="4" t="s">
        <v>109</v>
      </c>
      <c r="R2" s="4" t="s">
        <v>1425</v>
      </c>
      <c r="S2" s="4" t="s">
        <v>124</v>
      </c>
      <c r="T2" s="4" t="s">
        <v>116</v>
      </c>
      <c r="U2" s="4" t="s">
        <v>117</v>
      </c>
      <c r="V2" s="4" t="s">
        <v>118</v>
      </c>
      <c r="W2" s="4" t="s">
        <v>125</v>
      </c>
      <c r="X2" s="4" t="s">
        <v>127</v>
      </c>
      <c r="Y2" s="4" t="s">
        <v>128</v>
      </c>
      <c r="Z2" s="4" t="s">
        <v>129</v>
      </c>
      <c r="AA2" s="4" t="s">
        <v>1426</v>
      </c>
      <c r="AB2" s="4" t="s">
        <v>1427</v>
      </c>
      <c r="AC2" s="4" t="s">
        <v>130</v>
      </c>
      <c r="AD2" s="4" t="s">
        <v>131</v>
      </c>
      <c r="AE2" s="4" t="s">
        <v>132</v>
      </c>
      <c r="AF2" s="4" t="s">
        <v>133</v>
      </c>
      <c r="AG2" s="4" t="s">
        <v>134</v>
      </c>
      <c r="AH2" s="4" t="s">
        <v>135</v>
      </c>
      <c r="AI2" s="4" t="s">
        <v>136</v>
      </c>
      <c r="AJ2" s="4" t="s">
        <v>137</v>
      </c>
      <c r="AK2" s="4" t="s">
        <v>138</v>
      </c>
      <c r="AL2" s="4" t="s">
        <v>139</v>
      </c>
      <c r="AM2" s="4" t="s">
        <v>140</v>
      </c>
      <c r="AN2" s="4" t="s">
        <v>141</v>
      </c>
      <c r="AO2" s="4" t="s">
        <v>142</v>
      </c>
      <c r="AP2" s="4" t="s">
        <v>143</v>
      </c>
      <c r="AQ2" s="4" t="s">
        <v>144</v>
      </c>
      <c r="AR2" s="4" t="s">
        <v>145</v>
      </c>
      <c r="AS2" s="4" t="s">
        <v>146</v>
      </c>
      <c r="AT2" s="4" t="s">
        <v>147</v>
      </c>
      <c r="AU2" s="4" t="s">
        <v>148</v>
      </c>
      <c r="AV2" s="4" t="s">
        <v>149</v>
      </c>
      <c r="AW2" s="4" t="s">
        <v>150</v>
      </c>
      <c r="AX2" s="4" t="s">
        <v>151</v>
      </c>
      <c r="AY2" s="4" t="s">
        <v>152</v>
      </c>
      <c r="AZ2" s="4" t="s">
        <v>153</v>
      </c>
      <c r="BA2" s="4" t="s">
        <v>1428</v>
      </c>
      <c r="BB2" s="4" t="s">
        <v>119</v>
      </c>
      <c r="BC2" s="4" t="s">
        <v>154</v>
      </c>
      <c r="BD2" s="4" t="s">
        <v>1429</v>
      </c>
      <c r="BE2" s="4" t="s">
        <v>155</v>
      </c>
      <c r="BF2" s="4" t="s">
        <v>156</v>
      </c>
      <c r="BG2" s="4" t="s">
        <v>157</v>
      </c>
      <c r="BH2" s="4" t="s">
        <v>158</v>
      </c>
      <c r="BI2" s="4" t="s">
        <v>159</v>
      </c>
      <c r="BJ2" s="4" t="s">
        <v>160</v>
      </c>
      <c r="BK2" s="4" t="s">
        <v>161</v>
      </c>
      <c r="BL2" s="4" t="s">
        <v>1430</v>
      </c>
      <c r="BM2" s="4" t="s">
        <v>162</v>
      </c>
      <c r="BN2" s="4" t="s">
        <v>163</v>
      </c>
      <c r="BO2" s="4" t="s">
        <v>164</v>
      </c>
      <c r="BP2" s="4" t="s">
        <v>1431</v>
      </c>
      <c r="BQ2" s="4" t="s">
        <v>166</v>
      </c>
      <c r="BR2" s="4" t="s">
        <v>167</v>
      </c>
      <c r="BS2" s="4" t="s">
        <v>168</v>
      </c>
      <c r="BT2" s="4" t="s">
        <v>169</v>
      </c>
      <c r="BU2" s="4" t="s">
        <v>170</v>
      </c>
      <c r="BV2" s="4" t="s">
        <v>171</v>
      </c>
      <c r="BW2" s="4" t="s">
        <v>172</v>
      </c>
      <c r="BX2" s="4" t="s">
        <v>173</v>
      </c>
      <c r="BY2" s="4" t="s">
        <v>1432</v>
      </c>
      <c r="BZ2" s="4" t="s">
        <v>174</v>
      </c>
      <c r="CA2" s="4" t="s">
        <v>1433</v>
      </c>
      <c r="CB2" s="4" t="s">
        <v>1434</v>
      </c>
      <c r="CC2" s="4" t="s">
        <v>177</v>
      </c>
      <c r="CD2" s="4" t="s">
        <v>178</v>
      </c>
      <c r="CE2" s="4" t="s">
        <v>1435</v>
      </c>
      <c r="CF2" s="4" t="s">
        <v>176</v>
      </c>
      <c r="CG2" s="4" t="s">
        <v>181</v>
      </c>
      <c r="CH2" s="4" t="s">
        <v>184</v>
      </c>
      <c r="CI2" s="4" t="s">
        <v>185</v>
      </c>
      <c r="CJ2" s="4" t="s">
        <v>186</v>
      </c>
      <c r="CK2" s="4" t="s">
        <v>189</v>
      </c>
      <c r="CL2" s="4" t="s">
        <v>190</v>
      </c>
      <c r="CM2" s="4" t="s">
        <v>191</v>
      </c>
      <c r="CN2" s="4" t="s">
        <v>192</v>
      </c>
      <c r="CO2" s="4" t="s">
        <v>193</v>
      </c>
      <c r="CP2" s="4" t="s">
        <v>194</v>
      </c>
      <c r="CQ2" s="4" t="s">
        <v>195</v>
      </c>
      <c r="CR2" s="4" t="s">
        <v>196</v>
      </c>
      <c r="CS2" s="4" t="s">
        <v>1400</v>
      </c>
      <c r="CT2" s="4" t="s">
        <v>198</v>
      </c>
      <c r="CU2" s="4" t="s">
        <v>199</v>
      </c>
      <c r="CV2" s="4" t="s">
        <v>200</v>
      </c>
      <c r="CW2" s="4" t="s">
        <v>201</v>
      </c>
      <c r="CX2" s="4" t="s">
        <v>202</v>
      </c>
      <c r="CY2" s="4" t="s">
        <v>203</v>
      </c>
      <c r="CZ2" s="4" t="s">
        <v>205</v>
      </c>
      <c r="DA2" s="4" t="s">
        <v>206</v>
      </c>
      <c r="DB2" s="4" t="s">
        <v>207</v>
      </c>
      <c r="DC2" s="4" t="s">
        <v>1375</v>
      </c>
      <c r="DD2" s="4" t="s">
        <v>208</v>
      </c>
      <c r="DE2" s="4" t="s">
        <v>210</v>
      </c>
      <c r="DF2" s="4" t="s">
        <v>211</v>
      </c>
      <c r="DG2" s="4" t="s">
        <v>212</v>
      </c>
      <c r="DH2" s="4" t="s">
        <v>213</v>
      </c>
      <c r="DI2" s="4" t="s">
        <v>175</v>
      </c>
      <c r="DJ2" s="4" t="s">
        <v>179</v>
      </c>
      <c r="DK2" s="4" t="s">
        <v>182</v>
      </c>
      <c r="DL2" s="4" t="s">
        <v>183</v>
      </c>
      <c r="DM2" s="4" t="s">
        <v>187</v>
      </c>
      <c r="DN2" s="4" t="s">
        <v>188</v>
      </c>
      <c r="DO2" s="4" t="s">
        <v>197</v>
      </c>
      <c r="DP2" s="4" t="s">
        <v>204</v>
      </c>
      <c r="DQ2" s="4" t="s">
        <v>209</v>
      </c>
    </row>
    <row r="3" spans="1:121" ht="15.75" customHeight="1" thickBot="1" x14ac:dyDescent="0.3">
      <c r="A3" s="5" t="s">
        <v>214</v>
      </c>
      <c r="B3" s="6" t="s">
        <v>215</v>
      </c>
      <c r="C3" s="6" t="s">
        <v>215</v>
      </c>
      <c r="D3" s="6" t="s">
        <v>215</v>
      </c>
      <c r="E3" s="6" t="s">
        <v>215</v>
      </c>
      <c r="F3" s="6" t="s">
        <v>215</v>
      </c>
      <c r="G3" s="6" t="s">
        <v>215</v>
      </c>
      <c r="H3" s="6" t="s">
        <v>215</v>
      </c>
      <c r="I3" s="6" t="s">
        <v>215</v>
      </c>
      <c r="J3" s="6" t="s">
        <v>215</v>
      </c>
      <c r="K3" s="6" t="s">
        <v>215</v>
      </c>
      <c r="L3" s="6" t="s">
        <v>215</v>
      </c>
      <c r="M3" s="6" t="s">
        <v>215</v>
      </c>
      <c r="N3" s="6" t="s">
        <v>215</v>
      </c>
      <c r="O3" s="6" t="s">
        <v>215</v>
      </c>
      <c r="P3" s="6" t="s">
        <v>215</v>
      </c>
      <c r="Q3" s="6" t="s">
        <v>215</v>
      </c>
      <c r="R3" s="6" t="s">
        <v>215</v>
      </c>
      <c r="S3" s="6" t="s">
        <v>215</v>
      </c>
      <c r="T3" s="6" t="s">
        <v>215</v>
      </c>
      <c r="U3" s="6" t="s">
        <v>215</v>
      </c>
      <c r="V3" s="6" t="s">
        <v>215</v>
      </c>
      <c r="W3" s="6" t="s">
        <v>215</v>
      </c>
      <c r="X3" s="6" t="s">
        <v>215</v>
      </c>
      <c r="Y3" s="6" t="s">
        <v>215</v>
      </c>
      <c r="Z3" s="6" t="s">
        <v>215</v>
      </c>
      <c r="AA3" s="6" t="s">
        <v>215</v>
      </c>
      <c r="AB3" s="6" t="s">
        <v>215</v>
      </c>
      <c r="AC3" s="6" t="s">
        <v>215</v>
      </c>
      <c r="AD3" s="6" t="s">
        <v>215</v>
      </c>
      <c r="AE3" s="6" t="s">
        <v>215</v>
      </c>
      <c r="AF3" s="6" t="s">
        <v>215</v>
      </c>
      <c r="AG3" s="6" t="s">
        <v>215</v>
      </c>
      <c r="AH3" s="6" t="s">
        <v>215</v>
      </c>
      <c r="AI3" s="6" t="s">
        <v>215</v>
      </c>
      <c r="AJ3" s="6" t="s">
        <v>215</v>
      </c>
      <c r="AK3" s="6" t="s">
        <v>215</v>
      </c>
      <c r="AL3" s="6" t="s">
        <v>215</v>
      </c>
      <c r="AM3" s="6" t="s">
        <v>215</v>
      </c>
      <c r="AN3" s="6" t="s">
        <v>215</v>
      </c>
      <c r="AO3" s="6" t="s">
        <v>215</v>
      </c>
      <c r="AP3" s="6" t="s">
        <v>215</v>
      </c>
      <c r="AQ3" s="6" t="s">
        <v>215</v>
      </c>
      <c r="AR3" s="6" t="s">
        <v>215</v>
      </c>
      <c r="AS3" s="6" t="s">
        <v>215</v>
      </c>
      <c r="AT3" s="6" t="s">
        <v>215</v>
      </c>
      <c r="AU3" s="6" t="s">
        <v>215</v>
      </c>
      <c r="AV3" s="6" t="s">
        <v>215</v>
      </c>
      <c r="AW3" s="6" t="s">
        <v>215</v>
      </c>
      <c r="AX3" s="6" t="s">
        <v>215</v>
      </c>
      <c r="AY3" s="6" t="s">
        <v>215</v>
      </c>
      <c r="AZ3" s="6" t="s">
        <v>215</v>
      </c>
      <c r="BA3" s="6" t="s">
        <v>215</v>
      </c>
      <c r="BB3" s="6" t="s">
        <v>215</v>
      </c>
      <c r="BC3" s="6" t="s">
        <v>215</v>
      </c>
      <c r="BD3" s="6" t="s">
        <v>215</v>
      </c>
      <c r="BE3" s="6" t="s">
        <v>215</v>
      </c>
      <c r="BF3" s="6" t="s">
        <v>215</v>
      </c>
      <c r="BG3" s="6" t="s">
        <v>215</v>
      </c>
      <c r="BH3" s="6" t="s">
        <v>215</v>
      </c>
      <c r="BI3" s="6" t="s">
        <v>215</v>
      </c>
      <c r="BJ3" s="6" t="s">
        <v>215</v>
      </c>
      <c r="BK3" s="6" t="s">
        <v>215</v>
      </c>
      <c r="BL3" s="6" t="s">
        <v>215</v>
      </c>
      <c r="BM3" s="6" t="s">
        <v>215</v>
      </c>
      <c r="BN3" s="6" t="s">
        <v>215</v>
      </c>
      <c r="BO3" s="6" t="s">
        <v>215</v>
      </c>
      <c r="BP3" s="6" t="s">
        <v>215</v>
      </c>
      <c r="BQ3" s="6" t="s">
        <v>215</v>
      </c>
      <c r="BR3" s="6" t="s">
        <v>215</v>
      </c>
      <c r="BS3" s="6" t="s">
        <v>215</v>
      </c>
      <c r="BT3" s="6" t="s">
        <v>215</v>
      </c>
      <c r="BU3" s="6" t="s">
        <v>215</v>
      </c>
      <c r="BV3" s="6" t="s">
        <v>215</v>
      </c>
      <c r="BW3" s="6" t="s">
        <v>215</v>
      </c>
      <c r="BX3" s="6" t="s">
        <v>215</v>
      </c>
      <c r="BY3" s="6" t="s">
        <v>215</v>
      </c>
      <c r="BZ3" s="6" t="s">
        <v>215</v>
      </c>
      <c r="CA3" s="6" t="s">
        <v>215</v>
      </c>
      <c r="CB3" s="6" t="s">
        <v>215</v>
      </c>
      <c r="CC3" s="6" t="s">
        <v>215</v>
      </c>
      <c r="CD3" s="6" t="s">
        <v>215</v>
      </c>
      <c r="CE3" s="6" t="s">
        <v>215</v>
      </c>
      <c r="CF3" s="6" t="s">
        <v>215</v>
      </c>
      <c r="CG3" s="6" t="s">
        <v>215</v>
      </c>
      <c r="CH3" s="6" t="s">
        <v>215</v>
      </c>
      <c r="CI3" s="6" t="s">
        <v>215</v>
      </c>
      <c r="CJ3" s="6" t="s">
        <v>215</v>
      </c>
      <c r="CK3" s="6" t="s">
        <v>215</v>
      </c>
      <c r="CL3" s="6" t="s">
        <v>215</v>
      </c>
      <c r="CM3" s="6" t="s">
        <v>215</v>
      </c>
      <c r="CN3" s="6" t="s">
        <v>215</v>
      </c>
      <c r="CO3" s="6" t="s">
        <v>215</v>
      </c>
      <c r="CP3" s="6" t="s">
        <v>215</v>
      </c>
      <c r="CQ3" s="6" t="s">
        <v>215</v>
      </c>
      <c r="CR3" s="6" t="s">
        <v>215</v>
      </c>
      <c r="CS3" s="6" t="s">
        <v>215</v>
      </c>
      <c r="CT3" s="6" t="s">
        <v>215</v>
      </c>
      <c r="CU3" s="6" t="s">
        <v>215</v>
      </c>
      <c r="CV3" s="6" t="s">
        <v>215</v>
      </c>
      <c r="CW3" s="6" t="s">
        <v>215</v>
      </c>
      <c r="CX3" s="6" t="s">
        <v>215</v>
      </c>
      <c r="CY3" s="6" t="s">
        <v>215</v>
      </c>
      <c r="CZ3" s="6" t="s">
        <v>215</v>
      </c>
      <c r="DA3" s="6" t="s">
        <v>215</v>
      </c>
      <c r="DB3" s="6" t="s">
        <v>215</v>
      </c>
      <c r="DC3" s="6" t="s">
        <v>215</v>
      </c>
      <c r="DD3" s="6" t="s">
        <v>215</v>
      </c>
      <c r="DE3" s="6" t="s">
        <v>215</v>
      </c>
      <c r="DF3" s="6" t="s">
        <v>215</v>
      </c>
      <c r="DG3" s="6" t="s">
        <v>215</v>
      </c>
      <c r="DH3" s="6" t="s">
        <v>215</v>
      </c>
      <c r="DI3" s="6" t="s">
        <v>215</v>
      </c>
      <c r="DJ3" s="6" t="s">
        <v>215</v>
      </c>
      <c r="DK3" s="6" t="s">
        <v>215</v>
      </c>
      <c r="DL3" s="6" t="s">
        <v>215</v>
      </c>
      <c r="DM3" s="6" t="s">
        <v>215</v>
      </c>
      <c r="DN3" s="6" t="s">
        <v>215</v>
      </c>
      <c r="DO3" s="6" t="s">
        <v>215</v>
      </c>
      <c r="DP3" s="6" t="s">
        <v>215</v>
      </c>
      <c r="DQ3" s="6" t="s">
        <v>215</v>
      </c>
    </row>
  </sheetData>
  <dataValidations count="1">
    <dataValidation type="list" errorStyle="warning" allowBlank="1" showInputMessage="1" showErrorMessage="1" sqref="A3:DQ3" xr:uid="{00000000-0002-0000-05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7" width="9.140625" style="1" customWidth="1"/>
  </cols>
  <sheetData>
    <row r="1" spans="1:7" x14ac:dyDescent="0.25">
      <c r="A1" s="30" t="s">
        <v>0</v>
      </c>
      <c r="B1" s="31" t="s">
        <v>1</v>
      </c>
      <c r="C1" s="31" t="s">
        <v>4</v>
      </c>
      <c r="D1" s="31" t="s">
        <v>1436</v>
      </c>
      <c r="E1" s="31" t="s">
        <v>10</v>
      </c>
      <c r="F1" s="31" t="s">
        <v>1437</v>
      </c>
      <c r="G1" s="31" t="s">
        <v>1438</v>
      </c>
    </row>
    <row r="2" spans="1:7" ht="91.5" customHeight="1" x14ac:dyDescent="0.25">
      <c r="A2" s="3" t="s">
        <v>107</v>
      </c>
      <c r="B2" s="4" t="s">
        <v>108</v>
      </c>
      <c r="C2" s="4" t="s">
        <v>111</v>
      </c>
      <c r="D2" s="4" t="s">
        <v>1439</v>
      </c>
      <c r="E2" s="4" t="s">
        <v>117</v>
      </c>
      <c r="F2" s="4" t="s">
        <v>1440</v>
      </c>
      <c r="G2" s="4" t="s">
        <v>1441</v>
      </c>
    </row>
    <row r="3" spans="1:7" ht="15.75" customHeight="1" thickBot="1" x14ac:dyDescent="0.3">
      <c r="A3" s="5" t="s">
        <v>214</v>
      </c>
      <c r="B3" s="6" t="s">
        <v>215</v>
      </c>
      <c r="C3" s="6" t="s">
        <v>215</v>
      </c>
      <c r="D3" s="6" t="s">
        <v>215</v>
      </c>
      <c r="E3" s="6" t="s">
        <v>215</v>
      </c>
      <c r="F3" s="6" t="s">
        <v>215</v>
      </c>
      <c r="G3" s="6" t="s">
        <v>215</v>
      </c>
    </row>
  </sheetData>
  <dataValidations count="1">
    <dataValidation type="list" errorStyle="warning" allowBlank="1" showInputMessage="1" showErrorMessage="1" sqref="A3:G3" xr:uid="{00000000-0002-0000-06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L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64" width="9.140625" style="1" customWidth="1"/>
  </cols>
  <sheetData>
    <row r="1" spans="1:64" x14ac:dyDescent="0.25">
      <c r="A1" s="30" t="s">
        <v>1403</v>
      </c>
      <c r="B1" s="31" t="s">
        <v>1</v>
      </c>
      <c r="C1" s="31" t="s">
        <v>1008</v>
      </c>
      <c r="D1" s="31" t="s">
        <v>1442</v>
      </c>
      <c r="E1" s="31" t="s">
        <v>4</v>
      </c>
      <c r="F1" s="31" t="s">
        <v>6</v>
      </c>
      <c r="G1" s="31" t="s">
        <v>1274</v>
      </c>
      <c r="H1" s="31" t="s">
        <v>1275</v>
      </c>
      <c r="I1" s="31" t="s">
        <v>1277</v>
      </c>
      <c r="J1" s="31" t="s">
        <v>1278</v>
      </c>
      <c r="K1" s="31" t="s">
        <v>1279</v>
      </c>
      <c r="L1" s="31" t="s">
        <v>1280</v>
      </c>
      <c r="M1" s="31" t="s">
        <v>1283</v>
      </c>
      <c r="N1" s="31" t="s">
        <v>1285</v>
      </c>
      <c r="O1" s="31" t="s">
        <v>1286</v>
      </c>
      <c r="P1" s="31" t="s">
        <v>1287</v>
      </c>
      <c r="Q1" s="31" t="s">
        <v>1288</v>
      </c>
      <c r="R1" s="31" t="s">
        <v>1289</v>
      </c>
      <c r="S1" s="31" t="s">
        <v>1291</v>
      </c>
      <c r="T1" s="31" t="s">
        <v>1292</v>
      </c>
      <c r="U1" s="31" t="s">
        <v>1293</v>
      </c>
      <c r="V1" s="31" t="s">
        <v>1294</v>
      </c>
      <c r="W1" s="31" t="s">
        <v>1295</v>
      </c>
      <c r="X1" s="31" t="s">
        <v>1296</v>
      </c>
      <c r="Y1" s="31" t="s">
        <v>1297</v>
      </c>
      <c r="Z1" s="31" t="s">
        <v>1298</v>
      </c>
      <c r="AA1" s="31" t="s">
        <v>1299</v>
      </c>
      <c r="AB1" s="31" t="s">
        <v>1443</v>
      </c>
      <c r="AC1" s="31" t="s">
        <v>1301</v>
      </c>
      <c r="AD1" s="31" t="s">
        <v>1302</v>
      </c>
      <c r="AE1" s="31" t="s">
        <v>1303</v>
      </c>
      <c r="AF1" s="31" t="s">
        <v>1304</v>
      </c>
      <c r="AG1" s="31" t="s">
        <v>1305</v>
      </c>
      <c r="AH1" s="31" t="s">
        <v>1306</v>
      </c>
      <c r="AI1" s="31" t="s">
        <v>1307</v>
      </c>
      <c r="AJ1" s="31" t="s">
        <v>1308</v>
      </c>
      <c r="AK1" s="31" t="s">
        <v>1309</v>
      </c>
      <c r="AL1" s="31" t="s">
        <v>1310</v>
      </c>
      <c r="AM1" s="31" t="s">
        <v>1311</v>
      </c>
      <c r="AN1" s="31" t="s">
        <v>1312</v>
      </c>
      <c r="AO1" s="31" t="s">
        <v>1313</v>
      </c>
      <c r="AP1" s="31" t="s">
        <v>1314</v>
      </c>
      <c r="AQ1" s="31" t="s">
        <v>1315</v>
      </c>
      <c r="AR1" s="31" t="s">
        <v>1316</v>
      </c>
      <c r="AS1" s="31" t="s">
        <v>1317</v>
      </c>
      <c r="AT1" s="31" t="s">
        <v>1318</v>
      </c>
      <c r="AU1" s="31" t="s">
        <v>73</v>
      </c>
      <c r="AV1" s="31" t="s">
        <v>1319</v>
      </c>
      <c r="AW1" s="31" t="s">
        <v>1320</v>
      </c>
      <c r="AX1" s="31" t="s">
        <v>69</v>
      </c>
      <c r="AY1" s="31" t="s">
        <v>1321</v>
      </c>
      <c r="AZ1" s="31" t="s">
        <v>1417</v>
      </c>
      <c r="BA1" s="31" t="s">
        <v>1322</v>
      </c>
      <c r="BB1" s="31" t="s">
        <v>1323</v>
      </c>
      <c r="BC1" s="31" t="s">
        <v>72</v>
      </c>
      <c r="BD1" s="31" t="s">
        <v>1124</v>
      </c>
      <c r="BE1" s="31" t="s">
        <v>1125</v>
      </c>
      <c r="BF1" s="31" t="s">
        <v>1126</v>
      </c>
      <c r="BG1" s="31" t="s">
        <v>1324</v>
      </c>
      <c r="BH1" s="31" t="s">
        <v>79</v>
      </c>
      <c r="BI1" s="31" t="s">
        <v>1325</v>
      </c>
      <c r="BJ1" s="31" t="s">
        <v>1326</v>
      </c>
      <c r="BK1" s="31" t="s">
        <v>1327</v>
      </c>
      <c r="BL1" s="31" t="s">
        <v>1329</v>
      </c>
    </row>
    <row r="2" spans="1:64" ht="195" customHeight="1" x14ac:dyDescent="0.25">
      <c r="A2" s="3" t="s">
        <v>1419</v>
      </c>
      <c r="B2" s="4" t="s">
        <v>108</v>
      </c>
      <c r="C2" s="4" t="s">
        <v>1141</v>
      </c>
      <c r="D2" s="4" t="s">
        <v>113</v>
      </c>
      <c r="E2" s="4" t="s">
        <v>111</v>
      </c>
      <c r="F2" s="4" t="s">
        <v>113</v>
      </c>
      <c r="G2" s="4" t="s">
        <v>1330</v>
      </c>
      <c r="H2" s="4" t="s">
        <v>1331</v>
      </c>
      <c r="I2" s="4" t="s">
        <v>1333</v>
      </c>
      <c r="J2" s="4" t="s">
        <v>1334</v>
      </c>
      <c r="K2" s="4" t="s">
        <v>1335</v>
      </c>
      <c r="L2" s="4" t="s">
        <v>1336</v>
      </c>
      <c r="M2" s="4" t="s">
        <v>1339</v>
      </c>
      <c r="N2" s="4" t="s">
        <v>1341</v>
      </c>
      <c r="O2" s="4" t="s">
        <v>1342</v>
      </c>
      <c r="P2" s="4" t="s">
        <v>1343</v>
      </c>
      <c r="Q2" s="4" t="s">
        <v>1344</v>
      </c>
      <c r="R2" s="4" t="s">
        <v>1345</v>
      </c>
      <c r="S2" s="4" t="s">
        <v>1347</v>
      </c>
      <c r="T2" s="4" t="s">
        <v>1348</v>
      </c>
      <c r="U2" s="4" t="s">
        <v>1349</v>
      </c>
      <c r="V2" s="4" t="s">
        <v>1350</v>
      </c>
      <c r="W2" s="4" t="s">
        <v>1351</v>
      </c>
      <c r="X2" s="4" t="s">
        <v>1352</v>
      </c>
      <c r="Y2" s="4" t="s">
        <v>1353</v>
      </c>
      <c r="Z2" s="4" t="s">
        <v>1354</v>
      </c>
      <c r="AA2" s="4" t="s">
        <v>1355</v>
      </c>
      <c r="AB2" s="4" t="s">
        <v>113</v>
      </c>
      <c r="AC2" s="4" t="s">
        <v>1357</v>
      </c>
      <c r="AD2" s="4" t="s">
        <v>1358</v>
      </c>
      <c r="AE2" s="4" t="s">
        <v>1359</v>
      </c>
      <c r="AF2" s="4" t="s">
        <v>1360</v>
      </c>
      <c r="AG2" s="4" t="s">
        <v>1361</v>
      </c>
      <c r="AH2" s="4" t="s">
        <v>1362</v>
      </c>
      <c r="AI2" s="4" t="s">
        <v>1363</v>
      </c>
      <c r="AJ2" s="4" t="s">
        <v>1364</v>
      </c>
      <c r="AK2" s="4" t="s">
        <v>1365</v>
      </c>
      <c r="AL2" s="4" t="s">
        <v>1366</v>
      </c>
      <c r="AM2" s="4" t="s">
        <v>1367</v>
      </c>
      <c r="AN2" s="4" t="s">
        <v>1368</v>
      </c>
      <c r="AO2" s="4" t="s">
        <v>1369</v>
      </c>
      <c r="AP2" s="4" t="s">
        <v>1370</v>
      </c>
      <c r="AQ2" s="4" t="s">
        <v>1371</v>
      </c>
      <c r="AR2" s="4" t="s">
        <v>1372</v>
      </c>
      <c r="AS2" s="4" t="s">
        <v>1373</v>
      </c>
      <c r="AT2" s="4" t="s">
        <v>1374</v>
      </c>
      <c r="AU2" s="4" t="s">
        <v>1375</v>
      </c>
      <c r="AV2" s="4" t="s">
        <v>1376</v>
      </c>
      <c r="AW2" s="4" t="s">
        <v>1377</v>
      </c>
      <c r="AX2" s="4" t="s">
        <v>176</v>
      </c>
      <c r="AY2" s="4" t="s">
        <v>1378</v>
      </c>
      <c r="AZ2" s="4" t="s">
        <v>1434</v>
      </c>
      <c r="BA2" s="4" t="s">
        <v>1379</v>
      </c>
      <c r="BB2" s="4" t="s">
        <v>1380</v>
      </c>
      <c r="BC2" s="4" t="s">
        <v>179</v>
      </c>
      <c r="BD2" s="4" t="s">
        <v>1257</v>
      </c>
      <c r="BE2" s="4" t="s">
        <v>1258</v>
      </c>
      <c r="BF2" s="4" t="s">
        <v>1259</v>
      </c>
      <c r="BG2" s="4" t="s">
        <v>1381</v>
      </c>
      <c r="BH2" s="4" t="s">
        <v>186</v>
      </c>
      <c r="BI2" s="4" t="s">
        <v>1382</v>
      </c>
      <c r="BJ2" s="4" t="s">
        <v>1383</v>
      </c>
      <c r="BK2" s="4" t="s">
        <v>1384</v>
      </c>
      <c r="BL2" s="4" t="s">
        <v>1386</v>
      </c>
    </row>
    <row r="3" spans="1:64" ht="15.75" customHeight="1" thickBot="1" x14ac:dyDescent="0.3">
      <c r="A3" s="5" t="s">
        <v>214</v>
      </c>
      <c r="B3" s="6" t="s">
        <v>215</v>
      </c>
      <c r="C3" s="6" t="s">
        <v>215</v>
      </c>
      <c r="D3" s="6" t="s">
        <v>215</v>
      </c>
      <c r="E3" s="6" t="s">
        <v>215</v>
      </c>
      <c r="F3" s="6" t="s">
        <v>215</v>
      </c>
      <c r="G3" s="6" t="s">
        <v>215</v>
      </c>
      <c r="H3" s="6" t="s">
        <v>215</v>
      </c>
      <c r="I3" s="6" t="s">
        <v>215</v>
      </c>
      <c r="J3" s="6" t="s">
        <v>215</v>
      </c>
      <c r="K3" s="6" t="s">
        <v>215</v>
      </c>
      <c r="L3" s="6" t="s">
        <v>215</v>
      </c>
      <c r="M3" s="6" t="s">
        <v>215</v>
      </c>
      <c r="N3" s="6" t="s">
        <v>215</v>
      </c>
      <c r="O3" s="6" t="s">
        <v>215</v>
      </c>
      <c r="P3" s="6" t="s">
        <v>215</v>
      </c>
      <c r="Q3" s="6" t="s">
        <v>215</v>
      </c>
      <c r="R3" s="6" t="s">
        <v>215</v>
      </c>
      <c r="S3" s="6" t="s">
        <v>215</v>
      </c>
      <c r="T3" s="6" t="s">
        <v>215</v>
      </c>
      <c r="U3" s="6" t="s">
        <v>215</v>
      </c>
      <c r="V3" s="6" t="s">
        <v>215</v>
      </c>
      <c r="W3" s="6" t="s">
        <v>215</v>
      </c>
      <c r="X3" s="6" t="s">
        <v>215</v>
      </c>
      <c r="Y3" s="6" t="s">
        <v>215</v>
      </c>
      <c r="Z3" s="6" t="s">
        <v>215</v>
      </c>
      <c r="AA3" s="6" t="s">
        <v>215</v>
      </c>
      <c r="AB3" s="6" t="s">
        <v>215</v>
      </c>
      <c r="AC3" s="6" t="s">
        <v>215</v>
      </c>
      <c r="AD3" s="6" t="s">
        <v>215</v>
      </c>
      <c r="AE3" s="6" t="s">
        <v>215</v>
      </c>
      <c r="AF3" s="6" t="s">
        <v>215</v>
      </c>
      <c r="AG3" s="6" t="s">
        <v>215</v>
      </c>
      <c r="AH3" s="6" t="s">
        <v>215</v>
      </c>
      <c r="AI3" s="6" t="s">
        <v>215</v>
      </c>
      <c r="AJ3" s="6" t="s">
        <v>215</v>
      </c>
      <c r="AK3" s="6" t="s">
        <v>215</v>
      </c>
      <c r="AL3" s="6" t="s">
        <v>215</v>
      </c>
      <c r="AM3" s="6" t="s">
        <v>215</v>
      </c>
      <c r="AN3" s="6" t="s">
        <v>215</v>
      </c>
      <c r="AO3" s="6" t="s">
        <v>215</v>
      </c>
      <c r="AP3" s="6" t="s">
        <v>215</v>
      </c>
      <c r="AQ3" s="6" t="s">
        <v>215</v>
      </c>
      <c r="AR3" s="6" t="s">
        <v>215</v>
      </c>
      <c r="AS3" s="6" t="s">
        <v>215</v>
      </c>
      <c r="AT3" s="6" t="s">
        <v>215</v>
      </c>
      <c r="AU3" s="6" t="s">
        <v>215</v>
      </c>
      <c r="AV3" s="6" t="s">
        <v>215</v>
      </c>
      <c r="AW3" s="6" t="s">
        <v>215</v>
      </c>
      <c r="AX3" s="6" t="s">
        <v>215</v>
      </c>
      <c r="AY3" s="6" t="s">
        <v>215</v>
      </c>
      <c r="AZ3" s="6" t="s">
        <v>215</v>
      </c>
      <c r="BA3" s="6" t="s">
        <v>215</v>
      </c>
      <c r="BB3" s="6" t="s">
        <v>215</v>
      </c>
      <c r="BC3" s="6" t="s">
        <v>215</v>
      </c>
      <c r="BD3" s="6" t="s">
        <v>215</v>
      </c>
      <c r="BE3" s="6" t="s">
        <v>215</v>
      </c>
      <c r="BF3" s="6" t="s">
        <v>215</v>
      </c>
      <c r="BG3" s="6" t="s">
        <v>215</v>
      </c>
      <c r="BH3" s="6" t="s">
        <v>215</v>
      </c>
      <c r="BI3" s="6" t="s">
        <v>215</v>
      </c>
      <c r="BJ3" s="6" t="s">
        <v>215</v>
      </c>
      <c r="BK3" s="6" t="s">
        <v>215</v>
      </c>
      <c r="BL3" s="6" t="s">
        <v>215</v>
      </c>
    </row>
  </sheetData>
  <dataValidations count="1">
    <dataValidation type="list" errorStyle="warning" allowBlank="1" showInputMessage="1" showErrorMessage="1" sqref="A3:BL3" xr:uid="{00000000-0002-0000-07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5" width="9.140625" style="1" customWidth="1"/>
  </cols>
  <sheetData>
    <row r="1" spans="1:5" x14ac:dyDescent="0.25">
      <c r="A1" s="30" t="s">
        <v>0</v>
      </c>
      <c r="B1" s="31" t="s">
        <v>1</v>
      </c>
      <c r="C1" s="31" t="s">
        <v>1008</v>
      </c>
      <c r="D1" s="31" t="s">
        <v>4</v>
      </c>
      <c r="E1" s="31" t="s">
        <v>1436</v>
      </c>
    </row>
    <row r="2" spans="1:5" ht="63.75" customHeight="1" x14ac:dyDescent="0.25">
      <c r="A2" s="3" t="s">
        <v>107</v>
      </c>
      <c r="B2" s="4" t="s">
        <v>108</v>
      </c>
      <c r="C2" s="4" t="s">
        <v>1141</v>
      </c>
      <c r="D2" s="4" t="s">
        <v>111</v>
      </c>
      <c r="E2" s="4" t="s">
        <v>1439</v>
      </c>
    </row>
    <row r="3" spans="1:5" ht="15.75" customHeight="1" thickBot="1" x14ac:dyDescent="0.3">
      <c r="A3" s="5" t="s">
        <v>214</v>
      </c>
      <c r="B3" s="6" t="s">
        <v>215</v>
      </c>
      <c r="C3" s="6" t="s">
        <v>215</v>
      </c>
      <c r="D3" s="6" t="s">
        <v>215</v>
      </c>
      <c r="E3" s="6" t="s">
        <v>215</v>
      </c>
    </row>
  </sheetData>
  <dataValidations count="1">
    <dataValidation type="list" errorStyle="warning" allowBlank="1" showInputMessage="1" showErrorMessage="1" sqref="A3:E3" xr:uid="{00000000-0002-0000-08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H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112" width="9.140625" style="1" customWidth="1"/>
  </cols>
  <sheetData>
    <row r="1" spans="1:112" x14ac:dyDescent="0.25">
      <c r="A1" s="30" t="s">
        <v>1403</v>
      </c>
      <c r="B1" s="31" t="s">
        <v>1</v>
      </c>
      <c r="C1" s="31" t="s">
        <v>1009</v>
      </c>
      <c r="D1" s="31" t="s">
        <v>4</v>
      </c>
      <c r="E1" s="31" t="s">
        <v>6</v>
      </c>
      <c r="F1" s="31" t="s">
        <v>1444</v>
      </c>
      <c r="G1" s="31" t="s">
        <v>1039</v>
      </c>
      <c r="H1" s="31" t="s">
        <v>1014</v>
      </c>
      <c r="I1" s="31" t="s">
        <v>1015</v>
      </c>
      <c r="J1" s="31" t="s">
        <v>1016</v>
      </c>
      <c r="K1" s="31" t="s">
        <v>1032</v>
      </c>
      <c r="L1" s="31" t="s">
        <v>1027</v>
      </c>
      <c r="M1" s="31" t="s">
        <v>7</v>
      </c>
      <c r="N1" s="31" t="s">
        <v>1019</v>
      </c>
      <c r="O1" s="31" t="s">
        <v>1020</v>
      </c>
      <c r="P1" s="31" t="s">
        <v>1021</v>
      </c>
      <c r="Q1" s="31" t="s">
        <v>1022</v>
      </c>
      <c r="R1" s="31" t="s">
        <v>1052</v>
      </c>
      <c r="S1" s="31" t="s">
        <v>1053</v>
      </c>
      <c r="T1" s="31" t="s">
        <v>1024</v>
      </c>
      <c r="U1" s="31" t="s">
        <v>1026</v>
      </c>
      <c r="V1" s="31" t="s">
        <v>1055</v>
      </c>
      <c r="W1" s="31" t="s">
        <v>1056</v>
      </c>
      <c r="X1" s="31" t="s">
        <v>1057</v>
      </c>
      <c r="Y1" s="31" t="s">
        <v>1017</v>
      </c>
      <c r="Z1" s="31" t="s">
        <v>1058</v>
      </c>
      <c r="AA1" s="31" t="s">
        <v>1059</v>
      </c>
      <c r="AB1" s="31" t="s">
        <v>1060</v>
      </c>
      <c r="AC1" s="31" t="s">
        <v>1061</v>
      </c>
      <c r="AD1" s="31" t="s">
        <v>1062</v>
      </c>
      <c r="AE1" s="31" t="s">
        <v>1063</v>
      </c>
      <c r="AF1" s="31" t="s">
        <v>1064</v>
      </c>
      <c r="AG1" s="31" t="s">
        <v>1067</v>
      </c>
      <c r="AH1" s="31" t="s">
        <v>1068</v>
      </c>
      <c r="AI1" s="31" t="s">
        <v>1028</v>
      </c>
      <c r="AJ1" s="31" t="s">
        <v>1030</v>
      </c>
      <c r="AK1" s="31" t="s">
        <v>1069</v>
      </c>
      <c r="AL1" s="31" t="s">
        <v>1070</v>
      </c>
      <c r="AM1" s="31" t="s">
        <v>1031</v>
      </c>
      <c r="AN1" s="31" t="s">
        <v>1071</v>
      </c>
      <c r="AO1" s="31" t="s">
        <v>1072</v>
      </c>
      <c r="AP1" s="31" t="s">
        <v>1073</v>
      </c>
      <c r="AQ1" s="31" t="s">
        <v>1074</v>
      </c>
      <c r="AR1" s="31" t="s">
        <v>1075</v>
      </c>
      <c r="AS1" s="31" t="s">
        <v>1076</v>
      </c>
      <c r="AT1" s="31" t="s">
        <v>1077</v>
      </c>
      <c r="AU1" s="31" t="s">
        <v>1078</v>
      </c>
      <c r="AV1" s="31" t="s">
        <v>1079</v>
      </c>
      <c r="AW1" s="31" t="s">
        <v>1080</v>
      </c>
      <c r="AX1" s="31" t="s">
        <v>1010</v>
      </c>
      <c r="AY1" s="31" t="s">
        <v>1081</v>
      </c>
      <c r="AZ1" s="31" t="s">
        <v>1082</v>
      </c>
      <c r="BA1" s="31" t="s">
        <v>1083</v>
      </c>
      <c r="BB1" s="31" t="s">
        <v>1084</v>
      </c>
      <c r="BC1" s="31" t="s">
        <v>1087</v>
      </c>
      <c r="BD1" s="31" t="s">
        <v>1029</v>
      </c>
      <c r="BE1" s="31" t="s">
        <v>1088</v>
      </c>
      <c r="BF1" s="31" t="s">
        <v>1089</v>
      </c>
      <c r="BG1" s="31" t="s">
        <v>1274</v>
      </c>
      <c r="BH1" s="31" t="s">
        <v>1445</v>
      </c>
      <c r="BI1" s="31" t="s">
        <v>1090</v>
      </c>
      <c r="BJ1" s="31" t="s">
        <v>1091</v>
      </c>
      <c r="BK1" s="31" t="s">
        <v>1023</v>
      </c>
      <c r="BL1" s="31" t="s">
        <v>1092</v>
      </c>
      <c r="BM1" s="31" t="s">
        <v>1093</v>
      </c>
      <c r="BN1" s="31" t="s">
        <v>1094</v>
      </c>
      <c r="BO1" s="31" t="s">
        <v>1095</v>
      </c>
      <c r="BP1" s="31" t="s">
        <v>1013</v>
      </c>
      <c r="BQ1" s="31" t="s">
        <v>1025</v>
      </c>
      <c r="BR1" s="31" t="s">
        <v>1096</v>
      </c>
      <c r="BS1" s="31" t="s">
        <v>1097</v>
      </c>
      <c r="BT1" s="31" t="s">
        <v>1011</v>
      </c>
      <c r="BU1" s="31" t="s">
        <v>1012</v>
      </c>
      <c r="BV1" s="31" t="s">
        <v>1098</v>
      </c>
      <c r="BW1" s="31" t="s">
        <v>1100</v>
      </c>
      <c r="BX1" s="31" t="s">
        <v>1008</v>
      </c>
      <c r="BY1" s="31" t="s">
        <v>1103</v>
      </c>
      <c r="BZ1" s="31" t="s">
        <v>1104</v>
      </c>
      <c r="CA1" s="31" t="s">
        <v>1105</v>
      </c>
      <c r="CB1" s="31" t="s">
        <v>1106</v>
      </c>
      <c r="CC1" s="31" t="s">
        <v>1110</v>
      </c>
      <c r="CD1" s="31" t="s">
        <v>1111</v>
      </c>
      <c r="CE1" s="31" t="s">
        <v>1113</v>
      </c>
      <c r="CF1" s="31" t="s">
        <v>1114</v>
      </c>
      <c r="CG1" s="31" t="s">
        <v>1115</v>
      </c>
      <c r="CH1" s="31" t="s">
        <v>1116</v>
      </c>
      <c r="CI1" s="31" t="s">
        <v>1117</v>
      </c>
      <c r="CJ1" s="31" t="s">
        <v>3</v>
      </c>
      <c r="CK1" s="31" t="s">
        <v>66</v>
      </c>
      <c r="CL1" s="31" t="s">
        <v>67</v>
      </c>
      <c r="CM1" s="31" t="s">
        <v>1118</v>
      </c>
      <c r="CN1" s="31" t="s">
        <v>74</v>
      </c>
      <c r="CO1" s="31" t="s">
        <v>1119</v>
      </c>
      <c r="CP1" s="31" t="s">
        <v>1120</v>
      </c>
      <c r="CQ1" s="31" t="s">
        <v>1121</v>
      </c>
      <c r="CR1" s="31" t="s">
        <v>1018</v>
      </c>
      <c r="CS1" s="31" t="s">
        <v>1122</v>
      </c>
      <c r="CT1" s="31" t="s">
        <v>1123</v>
      </c>
      <c r="CU1" s="31" t="s">
        <v>1124</v>
      </c>
      <c r="CV1" s="31" t="s">
        <v>1126</v>
      </c>
      <c r="CW1" s="31" t="s">
        <v>1125</v>
      </c>
      <c r="CX1" s="31" t="s">
        <v>1127</v>
      </c>
      <c r="CY1" s="31" t="s">
        <v>1128</v>
      </c>
      <c r="CZ1" s="31" t="s">
        <v>1129</v>
      </c>
      <c r="DA1" s="31" t="s">
        <v>1135</v>
      </c>
      <c r="DB1" s="31" t="s">
        <v>94</v>
      </c>
      <c r="DC1" s="31" t="s">
        <v>96</v>
      </c>
      <c r="DD1" s="31" t="s">
        <v>1446</v>
      </c>
      <c r="DE1" s="31" t="s">
        <v>1130</v>
      </c>
      <c r="DF1" s="31" t="s">
        <v>1139</v>
      </c>
      <c r="DG1" s="31" t="s">
        <v>97</v>
      </c>
      <c r="DH1" s="31" t="s">
        <v>1140</v>
      </c>
    </row>
    <row r="2" spans="1:112" ht="182.25" customHeight="1" x14ac:dyDescent="0.25">
      <c r="A2" s="3" t="s">
        <v>1419</v>
      </c>
      <c r="B2" s="4" t="s">
        <v>108</v>
      </c>
      <c r="C2" s="4" t="s">
        <v>1142</v>
      </c>
      <c r="D2" s="4" t="s">
        <v>111</v>
      </c>
      <c r="E2" s="4" t="s">
        <v>113</v>
      </c>
      <c r="F2" s="4" t="s">
        <v>1447</v>
      </c>
      <c r="G2" s="4" t="s">
        <v>1172</v>
      </c>
      <c r="H2" s="4" t="s">
        <v>1147</v>
      </c>
      <c r="I2" s="4" t="s">
        <v>1148</v>
      </c>
      <c r="J2" s="4" t="s">
        <v>1149</v>
      </c>
      <c r="K2" s="4" t="s">
        <v>1165</v>
      </c>
      <c r="L2" s="4" t="s">
        <v>1160</v>
      </c>
      <c r="M2" s="4" t="s">
        <v>114</v>
      </c>
      <c r="N2" s="4" t="s">
        <v>1152</v>
      </c>
      <c r="O2" s="4" t="s">
        <v>1153</v>
      </c>
      <c r="P2" s="4" t="s">
        <v>1154</v>
      </c>
      <c r="Q2" s="4" t="s">
        <v>1155</v>
      </c>
      <c r="R2" s="4" t="s">
        <v>1185</v>
      </c>
      <c r="S2" s="4" t="s">
        <v>1186</v>
      </c>
      <c r="T2" s="4" t="s">
        <v>1157</v>
      </c>
      <c r="U2" s="4" t="s">
        <v>1159</v>
      </c>
      <c r="V2" s="4" t="s">
        <v>1188</v>
      </c>
      <c r="W2" s="4" t="s">
        <v>1189</v>
      </c>
      <c r="X2" s="4" t="s">
        <v>1190</v>
      </c>
      <c r="Y2" s="4" t="s">
        <v>1150</v>
      </c>
      <c r="Z2" s="4" t="s">
        <v>1191</v>
      </c>
      <c r="AA2" s="4" t="s">
        <v>1192</v>
      </c>
      <c r="AB2" s="4" t="s">
        <v>1193</v>
      </c>
      <c r="AC2" s="4" t="s">
        <v>1194</v>
      </c>
      <c r="AD2" s="4" t="s">
        <v>1195</v>
      </c>
      <c r="AE2" s="4" t="s">
        <v>1196</v>
      </c>
      <c r="AF2" s="4" t="s">
        <v>1197</v>
      </c>
      <c r="AG2" s="4" t="s">
        <v>1200</v>
      </c>
      <c r="AH2" s="4" t="s">
        <v>1201</v>
      </c>
      <c r="AI2" s="4" t="s">
        <v>1161</v>
      </c>
      <c r="AJ2" s="4" t="s">
        <v>1163</v>
      </c>
      <c r="AK2" s="4" t="s">
        <v>1202</v>
      </c>
      <c r="AL2" s="4" t="s">
        <v>1203</v>
      </c>
      <c r="AM2" s="4" t="s">
        <v>1164</v>
      </c>
      <c r="AN2" s="4" t="s">
        <v>1204</v>
      </c>
      <c r="AO2" s="4" t="s">
        <v>1205</v>
      </c>
      <c r="AP2" s="4" t="s">
        <v>1206</v>
      </c>
      <c r="AQ2" s="4" t="s">
        <v>1207</v>
      </c>
      <c r="AR2" s="4" t="s">
        <v>1208</v>
      </c>
      <c r="AS2" s="4" t="s">
        <v>1209</v>
      </c>
      <c r="AT2" s="4" t="s">
        <v>1210</v>
      </c>
      <c r="AU2" s="4" t="s">
        <v>1211</v>
      </c>
      <c r="AV2" s="4" t="s">
        <v>1212</v>
      </c>
      <c r="AW2" s="4" t="s">
        <v>1213</v>
      </c>
      <c r="AX2" s="4" t="s">
        <v>1143</v>
      </c>
      <c r="AY2" s="4" t="s">
        <v>1214</v>
      </c>
      <c r="AZ2" s="4" t="s">
        <v>1215</v>
      </c>
      <c r="BA2" s="4" t="s">
        <v>1216</v>
      </c>
      <c r="BB2" s="4" t="s">
        <v>1217</v>
      </c>
      <c r="BC2" s="4" t="s">
        <v>1220</v>
      </c>
      <c r="BD2" s="4" t="s">
        <v>1162</v>
      </c>
      <c r="BE2" s="4" t="s">
        <v>1221</v>
      </c>
      <c r="BF2" s="4" t="s">
        <v>1222</v>
      </c>
      <c r="BG2" s="4" t="s">
        <v>1330</v>
      </c>
      <c r="BH2" s="4" t="s">
        <v>1448</v>
      </c>
      <c r="BI2" s="4" t="s">
        <v>1223</v>
      </c>
      <c r="BJ2" s="4" t="s">
        <v>1224</v>
      </c>
      <c r="BK2" s="4" t="s">
        <v>1156</v>
      </c>
      <c r="BL2" s="4" t="s">
        <v>1225</v>
      </c>
      <c r="BM2" s="4" t="s">
        <v>1226</v>
      </c>
      <c r="BN2" s="4" t="s">
        <v>1227</v>
      </c>
      <c r="BO2" s="4" t="s">
        <v>1228</v>
      </c>
      <c r="BP2" s="4" t="s">
        <v>1146</v>
      </c>
      <c r="BQ2" s="4" t="s">
        <v>1158</v>
      </c>
      <c r="BR2" s="4" t="s">
        <v>1229</v>
      </c>
      <c r="BS2" s="4" t="s">
        <v>1230</v>
      </c>
      <c r="BT2" s="4" t="s">
        <v>1144</v>
      </c>
      <c r="BU2" s="4" t="s">
        <v>1145</v>
      </c>
      <c r="BV2" s="4" t="s">
        <v>1231</v>
      </c>
      <c r="BW2" s="4" t="s">
        <v>1233</v>
      </c>
      <c r="BX2" s="4" t="s">
        <v>1141</v>
      </c>
      <c r="BY2" s="4" t="s">
        <v>1236</v>
      </c>
      <c r="BZ2" s="4" t="s">
        <v>1237</v>
      </c>
      <c r="CA2" s="4" t="s">
        <v>1238</v>
      </c>
      <c r="CB2" s="4" t="s">
        <v>1239</v>
      </c>
      <c r="CC2" s="4" t="s">
        <v>1449</v>
      </c>
      <c r="CD2" s="4" t="s">
        <v>1244</v>
      </c>
      <c r="CE2" s="4" t="s">
        <v>1450</v>
      </c>
      <c r="CF2" s="4" t="s">
        <v>1247</v>
      </c>
      <c r="CG2" s="4" t="s">
        <v>1248</v>
      </c>
      <c r="CH2" s="4" t="s">
        <v>1249</v>
      </c>
      <c r="CI2" s="4" t="s">
        <v>1250</v>
      </c>
      <c r="CJ2" s="4" t="s">
        <v>110</v>
      </c>
      <c r="CK2" s="4" t="s">
        <v>173</v>
      </c>
      <c r="CL2" s="4" t="s">
        <v>174</v>
      </c>
      <c r="CM2" s="4" t="s">
        <v>1251</v>
      </c>
      <c r="CN2" s="4" t="s">
        <v>181</v>
      </c>
      <c r="CO2" s="4" t="s">
        <v>1252</v>
      </c>
      <c r="CP2" s="4" t="s">
        <v>1253</v>
      </c>
      <c r="CQ2" s="4" t="s">
        <v>1254</v>
      </c>
      <c r="CR2" s="4" t="s">
        <v>1151</v>
      </c>
      <c r="CS2" s="4" t="s">
        <v>1451</v>
      </c>
      <c r="CT2" s="4" t="s">
        <v>1452</v>
      </c>
      <c r="CU2" s="4" t="s">
        <v>1257</v>
      </c>
      <c r="CV2" s="4" t="s">
        <v>1259</v>
      </c>
      <c r="CW2" s="4" t="s">
        <v>1258</v>
      </c>
      <c r="CX2" s="4" t="s">
        <v>1260</v>
      </c>
      <c r="CY2" s="4" t="s">
        <v>1261</v>
      </c>
      <c r="CZ2" s="4" t="s">
        <v>1262</v>
      </c>
      <c r="DA2" s="4" t="s">
        <v>1268</v>
      </c>
      <c r="DB2" s="4" t="s">
        <v>201</v>
      </c>
      <c r="DC2" s="4" t="s">
        <v>203</v>
      </c>
      <c r="DD2" s="4" t="s">
        <v>1453</v>
      </c>
      <c r="DE2" s="4" t="s">
        <v>1263</v>
      </c>
      <c r="DF2" s="4" t="s">
        <v>1272</v>
      </c>
      <c r="DG2" s="4" t="s">
        <v>204</v>
      </c>
      <c r="DH2" s="4" t="s">
        <v>1273</v>
      </c>
    </row>
    <row r="3" spans="1:112" ht="15.75" customHeight="1" thickBot="1" x14ac:dyDescent="0.3">
      <c r="A3" s="5" t="s">
        <v>214</v>
      </c>
      <c r="B3" s="6" t="s">
        <v>215</v>
      </c>
      <c r="C3" s="6" t="s">
        <v>215</v>
      </c>
      <c r="D3" s="6" t="s">
        <v>215</v>
      </c>
      <c r="E3" s="6" t="s">
        <v>215</v>
      </c>
      <c r="F3" s="6" t="s">
        <v>215</v>
      </c>
      <c r="G3" s="6" t="s">
        <v>215</v>
      </c>
      <c r="H3" s="6" t="s">
        <v>215</v>
      </c>
      <c r="I3" s="6" t="s">
        <v>215</v>
      </c>
      <c r="J3" s="6" t="s">
        <v>215</v>
      </c>
      <c r="K3" s="6" t="s">
        <v>215</v>
      </c>
      <c r="L3" s="6" t="s">
        <v>215</v>
      </c>
      <c r="M3" s="6" t="s">
        <v>215</v>
      </c>
      <c r="N3" s="6" t="s">
        <v>215</v>
      </c>
      <c r="O3" s="6" t="s">
        <v>215</v>
      </c>
      <c r="P3" s="6" t="s">
        <v>215</v>
      </c>
      <c r="Q3" s="6" t="s">
        <v>215</v>
      </c>
      <c r="R3" s="6" t="s">
        <v>215</v>
      </c>
      <c r="S3" s="6" t="s">
        <v>215</v>
      </c>
      <c r="T3" s="6" t="s">
        <v>215</v>
      </c>
      <c r="U3" s="6" t="s">
        <v>215</v>
      </c>
      <c r="V3" s="6" t="s">
        <v>215</v>
      </c>
      <c r="W3" s="6" t="s">
        <v>215</v>
      </c>
      <c r="X3" s="6" t="s">
        <v>215</v>
      </c>
      <c r="Y3" s="6" t="s">
        <v>215</v>
      </c>
      <c r="Z3" s="6" t="s">
        <v>215</v>
      </c>
      <c r="AA3" s="6" t="s">
        <v>215</v>
      </c>
      <c r="AB3" s="6" t="s">
        <v>215</v>
      </c>
      <c r="AC3" s="6" t="s">
        <v>215</v>
      </c>
      <c r="AD3" s="6" t="s">
        <v>215</v>
      </c>
      <c r="AE3" s="6" t="s">
        <v>215</v>
      </c>
      <c r="AF3" s="6" t="s">
        <v>215</v>
      </c>
      <c r="AG3" s="6" t="s">
        <v>215</v>
      </c>
      <c r="AH3" s="6" t="s">
        <v>215</v>
      </c>
      <c r="AI3" s="6" t="s">
        <v>215</v>
      </c>
      <c r="AJ3" s="6" t="s">
        <v>215</v>
      </c>
      <c r="AK3" s="6" t="s">
        <v>215</v>
      </c>
      <c r="AL3" s="6" t="s">
        <v>215</v>
      </c>
      <c r="AM3" s="6" t="s">
        <v>215</v>
      </c>
      <c r="AN3" s="6" t="s">
        <v>215</v>
      </c>
      <c r="AO3" s="6" t="s">
        <v>215</v>
      </c>
      <c r="AP3" s="6" t="s">
        <v>215</v>
      </c>
      <c r="AQ3" s="6" t="s">
        <v>215</v>
      </c>
      <c r="AR3" s="6" t="s">
        <v>215</v>
      </c>
      <c r="AS3" s="6" t="s">
        <v>215</v>
      </c>
      <c r="AT3" s="6" t="s">
        <v>215</v>
      </c>
      <c r="AU3" s="6" t="s">
        <v>215</v>
      </c>
      <c r="AV3" s="6" t="s">
        <v>215</v>
      </c>
      <c r="AW3" s="6" t="s">
        <v>215</v>
      </c>
      <c r="AX3" s="6" t="s">
        <v>215</v>
      </c>
      <c r="AY3" s="6" t="s">
        <v>215</v>
      </c>
      <c r="AZ3" s="6" t="s">
        <v>215</v>
      </c>
      <c r="BA3" s="6" t="s">
        <v>215</v>
      </c>
      <c r="BB3" s="6" t="s">
        <v>215</v>
      </c>
      <c r="BC3" s="6" t="s">
        <v>215</v>
      </c>
      <c r="BD3" s="6" t="s">
        <v>215</v>
      </c>
      <c r="BE3" s="6" t="s">
        <v>215</v>
      </c>
      <c r="BF3" s="6" t="s">
        <v>215</v>
      </c>
      <c r="BG3" s="6" t="s">
        <v>215</v>
      </c>
      <c r="BH3" s="6" t="s">
        <v>215</v>
      </c>
      <c r="BI3" s="6" t="s">
        <v>215</v>
      </c>
      <c r="BJ3" s="6" t="s">
        <v>215</v>
      </c>
      <c r="BK3" s="6" t="s">
        <v>215</v>
      </c>
      <c r="BL3" s="6" t="s">
        <v>215</v>
      </c>
      <c r="BM3" s="6" t="s">
        <v>215</v>
      </c>
      <c r="BN3" s="6" t="s">
        <v>215</v>
      </c>
      <c r="BO3" s="6" t="s">
        <v>215</v>
      </c>
      <c r="BP3" s="6" t="s">
        <v>215</v>
      </c>
      <c r="BQ3" s="6" t="s">
        <v>215</v>
      </c>
      <c r="BR3" s="6" t="s">
        <v>215</v>
      </c>
      <c r="BS3" s="6" t="s">
        <v>215</v>
      </c>
      <c r="BT3" s="6" t="s">
        <v>215</v>
      </c>
      <c r="BU3" s="6" t="s">
        <v>215</v>
      </c>
      <c r="BV3" s="6" t="s">
        <v>215</v>
      </c>
      <c r="BW3" s="6" t="s">
        <v>215</v>
      </c>
      <c r="BX3" s="6" t="s">
        <v>215</v>
      </c>
      <c r="BY3" s="6" t="s">
        <v>215</v>
      </c>
      <c r="BZ3" s="6" t="s">
        <v>215</v>
      </c>
      <c r="CA3" s="6" t="s">
        <v>215</v>
      </c>
      <c r="CB3" s="6" t="s">
        <v>215</v>
      </c>
      <c r="CC3" s="6" t="s">
        <v>215</v>
      </c>
      <c r="CD3" s="6" t="s">
        <v>215</v>
      </c>
      <c r="CE3" s="6" t="s">
        <v>215</v>
      </c>
      <c r="CF3" s="6" t="s">
        <v>215</v>
      </c>
      <c r="CG3" s="6" t="s">
        <v>215</v>
      </c>
      <c r="CH3" s="6" t="s">
        <v>215</v>
      </c>
      <c r="CI3" s="6" t="s">
        <v>215</v>
      </c>
      <c r="CJ3" s="6" t="s">
        <v>215</v>
      </c>
      <c r="CK3" s="6" t="s">
        <v>215</v>
      </c>
      <c r="CL3" s="6" t="s">
        <v>215</v>
      </c>
      <c r="CM3" s="6" t="s">
        <v>215</v>
      </c>
      <c r="CN3" s="6" t="s">
        <v>215</v>
      </c>
      <c r="CO3" s="6" t="s">
        <v>215</v>
      </c>
      <c r="CP3" s="6" t="s">
        <v>215</v>
      </c>
      <c r="CQ3" s="6" t="s">
        <v>215</v>
      </c>
      <c r="CR3" s="6" t="s">
        <v>215</v>
      </c>
      <c r="CS3" s="6" t="s">
        <v>215</v>
      </c>
      <c r="CT3" s="6" t="s">
        <v>215</v>
      </c>
      <c r="CU3" s="6" t="s">
        <v>215</v>
      </c>
      <c r="CV3" s="6" t="s">
        <v>215</v>
      </c>
      <c r="CW3" s="6" t="s">
        <v>215</v>
      </c>
      <c r="CX3" s="6" t="s">
        <v>215</v>
      </c>
      <c r="CY3" s="6" t="s">
        <v>215</v>
      </c>
      <c r="CZ3" s="6" t="s">
        <v>215</v>
      </c>
      <c r="DA3" s="6" t="s">
        <v>215</v>
      </c>
      <c r="DB3" s="6" t="s">
        <v>215</v>
      </c>
      <c r="DC3" s="6" t="s">
        <v>215</v>
      </c>
      <c r="DD3" s="6" t="s">
        <v>215</v>
      </c>
      <c r="DE3" s="6" t="s">
        <v>215</v>
      </c>
      <c r="DF3" s="6" t="s">
        <v>215</v>
      </c>
      <c r="DG3" s="6" t="s">
        <v>215</v>
      </c>
      <c r="DH3" s="6" t="s">
        <v>215</v>
      </c>
    </row>
  </sheetData>
  <dataValidations count="1">
    <dataValidation type="list" errorStyle="warning" allowBlank="1" showInputMessage="1" showErrorMessage="1" sqref="A3:DH3" xr:uid="{00000000-0002-0000-09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5" width="9.140625" style="1" customWidth="1"/>
  </cols>
  <sheetData>
    <row r="1" spans="1:5" x14ac:dyDescent="0.25">
      <c r="A1" s="30" t="s">
        <v>0</v>
      </c>
      <c r="B1" s="31" t="s">
        <v>1</v>
      </c>
      <c r="C1" s="31" t="s">
        <v>1009</v>
      </c>
      <c r="D1" s="31" t="s">
        <v>4</v>
      </c>
      <c r="E1" s="31" t="s">
        <v>1436</v>
      </c>
    </row>
    <row r="2" spans="1:5" ht="63.75" customHeight="1" x14ac:dyDescent="0.25">
      <c r="A2" s="3" t="s">
        <v>107</v>
      </c>
      <c r="B2" s="4" t="s">
        <v>108</v>
      </c>
      <c r="C2" s="4" t="s">
        <v>1142</v>
      </c>
      <c r="D2" s="4" t="s">
        <v>111</v>
      </c>
      <c r="E2" s="4" t="s">
        <v>1439</v>
      </c>
    </row>
    <row r="3" spans="1:5" ht="15.75" customHeight="1" thickBot="1" x14ac:dyDescent="0.3">
      <c r="A3" s="5" t="s">
        <v>214</v>
      </c>
      <c r="B3" s="6" t="s">
        <v>215</v>
      </c>
      <c r="C3" s="6" t="s">
        <v>215</v>
      </c>
      <c r="D3" s="6" t="s">
        <v>215</v>
      </c>
      <c r="E3" s="6" t="s">
        <v>215</v>
      </c>
    </row>
  </sheetData>
  <dataValidations count="1">
    <dataValidation type="list" errorStyle="warning" allowBlank="1" showInputMessage="1" showErrorMessage="1" sqref="A3:E3" xr:uid="{00000000-0002-0000-0A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X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128" width="9.140625" style="1" customWidth="1"/>
  </cols>
  <sheetData>
    <row r="1" spans="1:128" x14ac:dyDescent="0.25">
      <c r="A1" t="s">
        <v>0</v>
      </c>
      <c r="B1" s="1" t="s">
        <v>1</v>
      </c>
      <c r="C1" s="2" t="s">
        <v>4</v>
      </c>
      <c r="D1" s="1" t="s">
        <v>1436</v>
      </c>
      <c r="E1" s="1" t="s">
        <v>1454</v>
      </c>
      <c r="F1" s="1" t="s">
        <v>3</v>
      </c>
      <c r="G1" s="1" t="s">
        <v>1455</v>
      </c>
      <c r="H1" s="1" t="s">
        <v>6</v>
      </c>
      <c r="I1" s="1" t="s">
        <v>13</v>
      </c>
      <c r="J1" s="1" t="s">
        <v>19</v>
      </c>
      <c r="K1" s="1" t="s">
        <v>7</v>
      </c>
      <c r="L1" s="1" t="s">
        <v>1404</v>
      </c>
      <c r="M1" s="1" t="s">
        <v>8</v>
      </c>
      <c r="N1" s="1" t="s">
        <v>1405</v>
      </c>
      <c r="O1" s="1" t="s">
        <v>14</v>
      </c>
      <c r="P1" s="1" t="s">
        <v>1406</v>
      </c>
      <c r="Q1" s="1" t="s">
        <v>15</v>
      </c>
      <c r="R1" s="1" t="s">
        <v>1407</v>
      </c>
      <c r="S1" s="1" t="s">
        <v>16</v>
      </c>
      <c r="T1" s="1" t="s">
        <v>1408</v>
      </c>
      <c r="U1" s="1" t="s">
        <v>2</v>
      </c>
      <c r="V1" s="1" t="s">
        <v>1409</v>
      </c>
      <c r="W1" s="1" t="s">
        <v>17</v>
      </c>
      <c r="X1" s="1" t="s">
        <v>9</v>
      </c>
      <c r="Y1" s="1" t="s">
        <v>10</v>
      </c>
      <c r="Z1" s="1" t="s">
        <v>11</v>
      </c>
      <c r="AA1" s="1" t="s">
        <v>18</v>
      </c>
      <c r="AB1" s="1" t="s">
        <v>20</v>
      </c>
      <c r="AC1" s="1" t="s">
        <v>21</v>
      </c>
      <c r="AD1" s="1" t="s">
        <v>22</v>
      </c>
      <c r="AE1" s="1" t="s">
        <v>1410</v>
      </c>
      <c r="AF1" s="1" t="s">
        <v>1411</v>
      </c>
      <c r="AG1" s="1" t="s">
        <v>23</v>
      </c>
      <c r="AH1" s="1" t="s">
        <v>24</v>
      </c>
      <c r="AI1" s="1" t="s">
        <v>25</v>
      </c>
      <c r="AJ1" s="1" t="s">
        <v>26</v>
      </c>
      <c r="AK1" s="1" t="s">
        <v>27</v>
      </c>
      <c r="AL1" s="1" t="s">
        <v>28</v>
      </c>
      <c r="AM1" s="1" t="s">
        <v>29</v>
      </c>
      <c r="AN1" s="1" t="s">
        <v>30</v>
      </c>
      <c r="AO1" s="1" t="s">
        <v>31</v>
      </c>
      <c r="AP1" s="1" t="s">
        <v>32</v>
      </c>
      <c r="AQ1" s="1" t="s">
        <v>33</v>
      </c>
      <c r="AR1" s="1" t="s">
        <v>34</v>
      </c>
      <c r="AS1" s="1" t="s">
        <v>35</v>
      </c>
      <c r="AT1" s="1" t="s">
        <v>36</v>
      </c>
      <c r="AU1" s="1" t="s">
        <v>37</v>
      </c>
      <c r="AV1" s="1" t="s">
        <v>38</v>
      </c>
      <c r="AW1" s="1" t="s">
        <v>39</v>
      </c>
      <c r="AX1" s="1" t="s">
        <v>40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1" t="s">
        <v>46</v>
      </c>
      <c r="BE1" s="1" t="s">
        <v>1412</v>
      </c>
      <c r="BF1" s="1" t="s">
        <v>12</v>
      </c>
      <c r="BG1" s="1" t="s">
        <v>47</v>
      </c>
      <c r="BH1" s="1" t="s">
        <v>1413</v>
      </c>
      <c r="BI1" s="1" t="s">
        <v>48</v>
      </c>
      <c r="BJ1" s="1" t="s">
        <v>49</v>
      </c>
      <c r="BK1" s="1" t="s">
        <v>50</v>
      </c>
      <c r="BL1" s="1" t="s">
        <v>51</v>
      </c>
      <c r="BM1" s="1" t="s">
        <v>52</v>
      </c>
      <c r="BN1" s="1" t="s">
        <v>53</v>
      </c>
      <c r="BO1" s="1" t="s">
        <v>54</v>
      </c>
      <c r="BP1" s="1" t="s">
        <v>1414</v>
      </c>
      <c r="BQ1" s="1" t="s">
        <v>55</v>
      </c>
      <c r="BR1" s="1" t="s">
        <v>56</v>
      </c>
      <c r="BS1" s="1" t="s">
        <v>57</v>
      </c>
      <c r="BT1" s="1" t="s">
        <v>58</v>
      </c>
      <c r="BU1" s="1" t="s">
        <v>59</v>
      </c>
      <c r="BV1" s="1" t="s">
        <v>60</v>
      </c>
      <c r="BW1" s="1" t="s">
        <v>61</v>
      </c>
      <c r="BX1" s="1" t="s">
        <v>62</v>
      </c>
      <c r="BY1" s="1" t="s">
        <v>63</v>
      </c>
      <c r="BZ1" s="1" t="s">
        <v>64</v>
      </c>
      <c r="CA1" s="1" t="s">
        <v>65</v>
      </c>
      <c r="CB1" s="1" t="s">
        <v>66</v>
      </c>
      <c r="CC1" s="1" t="s">
        <v>1415</v>
      </c>
      <c r="CD1" s="1" t="s">
        <v>67</v>
      </c>
      <c r="CE1" s="1" t="s">
        <v>1416</v>
      </c>
      <c r="CF1" s="1" t="s">
        <v>1417</v>
      </c>
      <c r="CG1" s="1" t="s">
        <v>70</v>
      </c>
      <c r="CH1" s="1" t="s">
        <v>71</v>
      </c>
      <c r="CI1" s="1" t="s">
        <v>1418</v>
      </c>
      <c r="CJ1" s="1" t="s">
        <v>69</v>
      </c>
      <c r="CK1" s="1" t="s">
        <v>74</v>
      </c>
      <c r="CL1" s="1" t="s">
        <v>1456</v>
      </c>
      <c r="CM1" s="1" t="s">
        <v>77</v>
      </c>
      <c r="CN1" s="1" t="s">
        <v>78</v>
      </c>
      <c r="CO1" s="1" t="s">
        <v>79</v>
      </c>
      <c r="CP1" s="1" t="s">
        <v>1390</v>
      </c>
      <c r="CQ1" s="1" t="s">
        <v>1391</v>
      </c>
      <c r="CR1" s="1" t="s">
        <v>1392</v>
      </c>
      <c r="CS1" s="1" t="s">
        <v>80</v>
      </c>
      <c r="CT1" s="1" t="s">
        <v>81</v>
      </c>
      <c r="CU1" s="1" t="s">
        <v>82</v>
      </c>
      <c r="CV1" s="1" t="s">
        <v>83</v>
      </c>
      <c r="CW1" s="1" t="s">
        <v>84</v>
      </c>
      <c r="CX1" s="1" t="s">
        <v>85</v>
      </c>
      <c r="CY1" s="1" t="s">
        <v>86</v>
      </c>
      <c r="CZ1" s="1" t="s">
        <v>87</v>
      </c>
      <c r="DA1" s="1" t="s">
        <v>88</v>
      </c>
      <c r="DB1" s="1" t="s">
        <v>89</v>
      </c>
      <c r="DC1" s="1" t="s">
        <v>5</v>
      </c>
      <c r="DD1" s="1" t="s">
        <v>90</v>
      </c>
      <c r="DE1" s="1" t="s">
        <v>91</v>
      </c>
      <c r="DF1" s="1" t="s">
        <v>92</v>
      </c>
      <c r="DG1" s="1" t="s">
        <v>93</v>
      </c>
      <c r="DH1" s="1" t="s">
        <v>94</v>
      </c>
      <c r="DI1" s="1" t="s">
        <v>95</v>
      </c>
      <c r="DJ1" s="1" t="s">
        <v>96</v>
      </c>
      <c r="DK1" s="1" t="s">
        <v>1457</v>
      </c>
      <c r="DL1" s="1" t="s">
        <v>97</v>
      </c>
      <c r="DM1" s="1" t="s">
        <v>98</v>
      </c>
      <c r="DN1" s="1" t="s">
        <v>99</v>
      </c>
      <c r="DO1" s="1" t="s">
        <v>100</v>
      </c>
      <c r="DP1" s="1" t="s">
        <v>73</v>
      </c>
      <c r="DQ1" s="1" t="s">
        <v>101</v>
      </c>
      <c r="DR1" s="1" t="s">
        <v>1458</v>
      </c>
      <c r="DS1" s="1" t="s">
        <v>1459</v>
      </c>
      <c r="DT1" s="1" t="s">
        <v>103</v>
      </c>
      <c r="DU1" s="1" t="s">
        <v>104</v>
      </c>
      <c r="DV1" s="1" t="s">
        <v>1460</v>
      </c>
      <c r="DW1" s="1" t="s">
        <v>105</v>
      </c>
      <c r="DX1" s="1" t="s">
        <v>106</v>
      </c>
    </row>
    <row r="2" spans="1:128" ht="186.75" customHeight="1" x14ac:dyDescent="0.25">
      <c r="A2" s="3" t="s">
        <v>107</v>
      </c>
      <c r="B2" s="4" t="s">
        <v>108</v>
      </c>
      <c r="C2" s="4" t="s">
        <v>111</v>
      </c>
      <c r="D2" s="4" t="s">
        <v>1439</v>
      </c>
      <c r="E2" s="4" t="s">
        <v>1461</v>
      </c>
      <c r="F2" s="4" t="s">
        <v>110</v>
      </c>
      <c r="G2" s="4" t="s">
        <v>111</v>
      </c>
      <c r="H2" s="4" t="s">
        <v>113</v>
      </c>
      <c r="I2" s="4" t="s">
        <v>1387</v>
      </c>
      <c r="J2" s="4" t="s">
        <v>126</v>
      </c>
      <c r="K2" s="4" t="s">
        <v>114</v>
      </c>
      <c r="L2" s="4" t="s">
        <v>1420</v>
      </c>
      <c r="M2" s="4" t="s">
        <v>115</v>
      </c>
      <c r="N2" s="4" t="s">
        <v>1421</v>
      </c>
      <c r="O2" s="4" t="s">
        <v>1395</v>
      </c>
      <c r="P2" s="4" t="s">
        <v>1422</v>
      </c>
      <c r="Q2" s="4" t="s">
        <v>122</v>
      </c>
      <c r="R2" s="4" t="s">
        <v>1423</v>
      </c>
      <c r="S2" s="4" t="s">
        <v>123</v>
      </c>
      <c r="T2" s="4" t="s">
        <v>1424</v>
      </c>
      <c r="U2" s="4" t="s">
        <v>109</v>
      </c>
      <c r="V2" s="4" t="s">
        <v>1425</v>
      </c>
      <c r="W2" s="4" t="s">
        <v>124</v>
      </c>
      <c r="X2" s="4" t="s">
        <v>116</v>
      </c>
      <c r="Y2" s="4" t="s">
        <v>117</v>
      </c>
      <c r="Z2" s="4" t="s">
        <v>118</v>
      </c>
      <c r="AA2" s="4" t="s">
        <v>125</v>
      </c>
      <c r="AB2" s="4" t="s">
        <v>127</v>
      </c>
      <c r="AC2" s="4" t="s">
        <v>128</v>
      </c>
      <c r="AD2" s="4" t="s">
        <v>129</v>
      </c>
      <c r="AE2" s="4" t="s">
        <v>1426</v>
      </c>
      <c r="AF2" s="4" t="s">
        <v>1427</v>
      </c>
      <c r="AG2" s="4" t="s">
        <v>130</v>
      </c>
      <c r="AH2" s="4" t="s">
        <v>131</v>
      </c>
      <c r="AI2" s="4" t="s">
        <v>132</v>
      </c>
      <c r="AJ2" s="4" t="s">
        <v>133</v>
      </c>
      <c r="AK2" s="4" t="s">
        <v>134</v>
      </c>
      <c r="AL2" s="4" t="s">
        <v>135</v>
      </c>
      <c r="AM2" s="4" t="s">
        <v>136</v>
      </c>
      <c r="AN2" s="4" t="s">
        <v>137</v>
      </c>
      <c r="AO2" s="4" t="s">
        <v>138</v>
      </c>
      <c r="AP2" s="4" t="s">
        <v>139</v>
      </c>
      <c r="AQ2" s="4" t="s">
        <v>140</v>
      </c>
      <c r="AR2" s="4" t="s">
        <v>141</v>
      </c>
      <c r="AS2" s="4" t="s">
        <v>142</v>
      </c>
      <c r="AT2" s="4" t="s">
        <v>143</v>
      </c>
      <c r="AU2" s="4" t="s">
        <v>144</v>
      </c>
      <c r="AV2" s="4" t="s">
        <v>145</v>
      </c>
      <c r="AW2" s="4" t="s">
        <v>146</v>
      </c>
      <c r="AX2" s="4" t="s">
        <v>147</v>
      </c>
      <c r="AY2" s="4" t="s">
        <v>148</v>
      </c>
      <c r="AZ2" s="4" t="s">
        <v>149</v>
      </c>
      <c r="BA2" s="4" t="s">
        <v>150</v>
      </c>
      <c r="BB2" s="4" t="s">
        <v>151</v>
      </c>
      <c r="BC2" s="4" t="s">
        <v>152</v>
      </c>
      <c r="BD2" s="4" t="s">
        <v>153</v>
      </c>
      <c r="BE2" s="4" t="s">
        <v>1428</v>
      </c>
      <c r="BF2" s="4" t="s">
        <v>119</v>
      </c>
      <c r="BG2" s="4" t="s">
        <v>154</v>
      </c>
      <c r="BH2" s="4" t="s">
        <v>1429</v>
      </c>
      <c r="BI2" s="4" t="s">
        <v>155</v>
      </c>
      <c r="BJ2" s="4" t="s">
        <v>156</v>
      </c>
      <c r="BK2" s="4" t="s">
        <v>157</v>
      </c>
      <c r="BL2" s="4" t="s">
        <v>158</v>
      </c>
      <c r="BM2" s="4" t="s">
        <v>159</v>
      </c>
      <c r="BN2" s="4" t="s">
        <v>160</v>
      </c>
      <c r="BO2" s="4" t="s">
        <v>161</v>
      </c>
      <c r="BP2" s="4" t="s">
        <v>1430</v>
      </c>
      <c r="BQ2" s="4" t="s">
        <v>162</v>
      </c>
      <c r="BR2" s="4" t="s">
        <v>163</v>
      </c>
      <c r="BS2" s="4" t="s">
        <v>164</v>
      </c>
      <c r="BT2" s="4" t="s">
        <v>1431</v>
      </c>
      <c r="BU2" s="4" t="s">
        <v>166</v>
      </c>
      <c r="BV2" s="4" t="s">
        <v>167</v>
      </c>
      <c r="BW2" s="4" t="s">
        <v>168</v>
      </c>
      <c r="BX2" s="4" t="s">
        <v>169</v>
      </c>
      <c r="BY2" s="4" t="s">
        <v>170</v>
      </c>
      <c r="BZ2" s="4" t="s">
        <v>171</v>
      </c>
      <c r="CA2" s="4" t="s">
        <v>172</v>
      </c>
      <c r="CB2" s="4" t="s">
        <v>173</v>
      </c>
      <c r="CC2" s="4" t="s">
        <v>1432</v>
      </c>
      <c r="CD2" s="4" t="s">
        <v>174</v>
      </c>
      <c r="CE2" s="4" t="s">
        <v>1433</v>
      </c>
      <c r="CF2" s="4" t="s">
        <v>1434</v>
      </c>
      <c r="CG2" s="4" t="s">
        <v>177</v>
      </c>
      <c r="CH2" s="4" t="s">
        <v>178</v>
      </c>
      <c r="CI2" s="4" t="s">
        <v>1435</v>
      </c>
      <c r="CJ2" s="4" t="s">
        <v>1462</v>
      </c>
      <c r="CK2" s="4" t="s">
        <v>1463</v>
      </c>
      <c r="CL2" s="4" t="s">
        <v>1464</v>
      </c>
      <c r="CM2" s="4" t="s">
        <v>184</v>
      </c>
      <c r="CN2" s="4" t="s">
        <v>185</v>
      </c>
      <c r="CO2" s="4" t="s">
        <v>186</v>
      </c>
      <c r="CP2" s="4" t="s">
        <v>1397</v>
      </c>
      <c r="CQ2" s="4" t="s">
        <v>1398</v>
      </c>
      <c r="CR2" s="4" t="s">
        <v>1399</v>
      </c>
      <c r="CS2" s="4" t="s">
        <v>187</v>
      </c>
      <c r="CT2" s="4" t="s">
        <v>188</v>
      </c>
      <c r="CU2" s="4" t="s">
        <v>189</v>
      </c>
      <c r="CV2" s="4" t="s">
        <v>190</v>
      </c>
      <c r="CW2" s="4" t="s">
        <v>191</v>
      </c>
      <c r="CX2" s="4" t="s">
        <v>192</v>
      </c>
      <c r="CY2" s="4" t="s">
        <v>193</v>
      </c>
      <c r="CZ2" s="4" t="s">
        <v>194</v>
      </c>
      <c r="DA2" s="4" t="s">
        <v>195</v>
      </c>
      <c r="DB2" s="4" t="s">
        <v>1465</v>
      </c>
      <c r="DC2" s="4" t="s">
        <v>1400</v>
      </c>
      <c r="DD2" s="4" t="s">
        <v>197</v>
      </c>
      <c r="DE2" s="4" t="s">
        <v>198</v>
      </c>
      <c r="DF2" s="4" t="s">
        <v>199</v>
      </c>
      <c r="DG2" s="4" t="s">
        <v>200</v>
      </c>
      <c r="DH2" s="4" t="s">
        <v>1466</v>
      </c>
      <c r="DI2" s="4" t="s">
        <v>1467</v>
      </c>
      <c r="DJ2" s="4" t="s">
        <v>203</v>
      </c>
      <c r="DK2" s="4" t="s">
        <v>1468</v>
      </c>
      <c r="DL2" s="4" t="s">
        <v>204</v>
      </c>
      <c r="DM2" s="4" t="s">
        <v>205</v>
      </c>
      <c r="DN2" s="4" t="s">
        <v>206</v>
      </c>
      <c r="DO2" s="4" t="s">
        <v>207</v>
      </c>
      <c r="DP2" s="4" t="s">
        <v>1375</v>
      </c>
      <c r="DQ2" s="4" t="s">
        <v>208</v>
      </c>
      <c r="DR2" s="4" t="s">
        <v>1469</v>
      </c>
      <c r="DS2" s="4" t="s">
        <v>1470</v>
      </c>
      <c r="DT2" s="4" t="s">
        <v>210</v>
      </c>
      <c r="DU2" s="4" t="s">
        <v>211</v>
      </c>
      <c r="DV2" s="4" t="s">
        <v>1471</v>
      </c>
      <c r="DW2" s="4" t="s">
        <v>212</v>
      </c>
      <c r="DX2" s="4" t="s">
        <v>213</v>
      </c>
    </row>
    <row r="3" spans="1:128" ht="15.75" customHeight="1" thickBot="1" x14ac:dyDescent="0.3">
      <c r="A3" s="5" t="s">
        <v>214</v>
      </c>
      <c r="B3" s="6" t="s">
        <v>215</v>
      </c>
      <c r="C3" s="6" t="s">
        <v>215</v>
      </c>
      <c r="D3" s="6" t="s">
        <v>215</v>
      </c>
      <c r="E3" s="6" t="s">
        <v>215</v>
      </c>
      <c r="F3" s="6" t="s">
        <v>215</v>
      </c>
      <c r="G3" s="6" t="s">
        <v>215</v>
      </c>
      <c r="H3" s="6" t="s">
        <v>215</v>
      </c>
      <c r="I3" s="6" t="s">
        <v>215</v>
      </c>
      <c r="J3" s="6" t="s">
        <v>215</v>
      </c>
      <c r="K3" s="6" t="s">
        <v>215</v>
      </c>
      <c r="L3" s="6" t="s">
        <v>215</v>
      </c>
      <c r="M3" s="6" t="s">
        <v>215</v>
      </c>
      <c r="N3" s="6" t="s">
        <v>215</v>
      </c>
      <c r="O3" s="6" t="s">
        <v>215</v>
      </c>
      <c r="P3" s="6" t="s">
        <v>215</v>
      </c>
      <c r="Q3" s="6" t="s">
        <v>215</v>
      </c>
      <c r="R3" s="6" t="s">
        <v>215</v>
      </c>
      <c r="S3" s="6" t="s">
        <v>215</v>
      </c>
      <c r="T3" s="6" t="s">
        <v>215</v>
      </c>
      <c r="U3" s="6" t="s">
        <v>215</v>
      </c>
      <c r="V3" s="6" t="s">
        <v>215</v>
      </c>
      <c r="W3" s="6" t="s">
        <v>215</v>
      </c>
      <c r="X3" s="6" t="s">
        <v>215</v>
      </c>
      <c r="Y3" s="6" t="s">
        <v>215</v>
      </c>
      <c r="Z3" s="6" t="s">
        <v>215</v>
      </c>
      <c r="AA3" s="6" t="s">
        <v>215</v>
      </c>
      <c r="AB3" s="6" t="s">
        <v>215</v>
      </c>
      <c r="AC3" s="6" t="s">
        <v>215</v>
      </c>
      <c r="AD3" s="6" t="s">
        <v>215</v>
      </c>
      <c r="AE3" s="6" t="s">
        <v>215</v>
      </c>
      <c r="AF3" s="6" t="s">
        <v>215</v>
      </c>
      <c r="AG3" s="6" t="s">
        <v>215</v>
      </c>
      <c r="AH3" s="6" t="s">
        <v>215</v>
      </c>
      <c r="AI3" s="6" t="s">
        <v>215</v>
      </c>
      <c r="AJ3" s="6" t="s">
        <v>215</v>
      </c>
      <c r="AK3" s="6" t="s">
        <v>215</v>
      </c>
      <c r="AL3" s="6" t="s">
        <v>215</v>
      </c>
      <c r="AM3" s="6" t="s">
        <v>215</v>
      </c>
      <c r="AN3" s="6" t="s">
        <v>215</v>
      </c>
      <c r="AO3" s="6" t="s">
        <v>215</v>
      </c>
      <c r="AP3" s="6" t="s">
        <v>215</v>
      </c>
      <c r="AQ3" s="6" t="s">
        <v>215</v>
      </c>
      <c r="AR3" s="6" t="s">
        <v>215</v>
      </c>
      <c r="AS3" s="6" t="s">
        <v>215</v>
      </c>
      <c r="AT3" s="6" t="s">
        <v>215</v>
      </c>
      <c r="AU3" s="6" t="s">
        <v>215</v>
      </c>
      <c r="AV3" s="6" t="s">
        <v>215</v>
      </c>
      <c r="AW3" s="6" t="s">
        <v>215</v>
      </c>
      <c r="AX3" s="6" t="s">
        <v>215</v>
      </c>
      <c r="AY3" s="6" t="s">
        <v>215</v>
      </c>
      <c r="AZ3" s="6" t="s">
        <v>215</v>
      </c>
      <c r="BA3" s="6" t="s">
        <v>215</v>
      </c>
      <c r="BB3" s="6" t="s">
        <v>215</v>
      </c>
      <c r="BC3" s="6" t="s">
        <v>215</v>
      </c>
      <c r="BD3" s="6" t="s">
        <v>215</v>
      </c>
      <c r="BE3" s="6" t="s">
        <v>215</v>
      </c>
      <c r="BF3" s="6" t="s">
        <v>215</v>
      </c>
      <c r="BG3" s="6" t="s">
        <v>215</v>
      </c>
      <c r="BH3" s="6" t="s">
        <v>215</v>
      </c>
      <c r="BI3" s="6" t="s">
        <v>215</v>
      </c>
      <c r="BJ3" s="6" t="s">
        <v>215</v>
      </c>
      <c r="BK3" s="6" t="s">
        <v>215</v>
      </c>
      <c r="BL3" s="6" t="s">
        <v>215</v>
      </c>
      <c r="BM3" s="6" t="s">
        <v>215</v>
      </c>
      <c r="BN3" s="6" t="s">
        <v>215</v>
      </c>
      <c r="BO3" s="6" t="s">
        <v>215</v>
      </c>
      <c r="BP3" s="6" t="s">
        <v>215</v>
      </c>
      <c r="BQ3" s="6" t="s">
        <v>215</v>
      </c>
      <c r="BR3" s="6" t="s">
        <v>215</v>
      </c>
      <c r="BS3" s="6" t="s">
        <v>215</v>
      </c>
      <c r="BT3" s="6" t="s">
        <v>215</v>
      </c>
      <c r="BU3" s="6" t="s">
        <v>215</v>
      </c>
      <c r="BV3" s="6" t="s">
        <v>215</v>
      </c>
      <c r="BW3" s="6" t="s">
        <v>215</v>
      </c>
      <c r="BX3" s="6" t="s">
        <v>215</v>
      </c>
      <c r="BY3" s="6" t="s">
        <v>215</v>
      </c>
      <c r="BZ3" s="6" t="s">
        <v>215</v>
      </c>
      <c r="CA3" s="6" t="s">
        <v>215</v>
      </c>
      <c r="CB3" s="6" t="s">
        <v>215</v>
      </c>
      <c r="CC3" s="6" t="s">
        <v>215</v>
      </c>
      <c r="CD3" s="6" t="s">
        <v>215</v>
      </c>
      <c r="CE3" s="6" t="s">
        <v>215</v>
      </c>
      <c r="CF3" s="6" t="s">
        <v>215</v>
      </c>
      <c r="CG3" s="6" t="s">
        <v>215</v>
      </c>
      <c r="CH3" s="6" t="s">
        <v>215</v>
      </c>
      <c r="CI3" s="6" t="s">
        <v>215</v>
      </c>
      <c r="CJ3" s="6" t="s">
        <v>215</v>
      </c>
      <c r="CK3" s="6" t="s">
        <v>215</v>
      </c>
      <c r="CL3" s="6" t="s">
        <v>215</v>
      </c>
      <c r="CM3" s="6" t="s">
        <v>215</v>
      </c>
      <c r="CN3" s="6" t="s">
        <v>215</v>
      </c>
      <c r="CO3" s="6" t="s">
        <v>215</v>
      </c>
      <c r="CP3" s="6" t="s">
        <v>215</v>
      </c>
      <c r="CQ3" s="6" t="s">
        <v>215</v>
      </c>
      <c r="CR3" s="6" t="s">
        <v>215</v>
      </c>
      <c r="CS3" s="6" t="s">
        <v>215</v>
      </c>
      <c r="CT3" s="6" t="s">
        <v>215</v>
      </c>
      <c r="CU3" s="6" t="s">
        <v>215</v>
      </c>
      <c r="CV3" s="6" t="s">
        <v>215</v>
      </c>
      <c r="CW3" s="6" t="s">
        <v>215</v>
      </c>
      <c r="CX3" s="6" t="s">
        <v>215</v>
      </c>
      <c r="CY3" s="6" t="s">
        <v>215</v>
      </c>
      <c r="CZ3" s="6" t="s">
        <v>215</v>
      </c>
      <c r="DA3" s="6" t="s">
        <v>215</v>
      </c>
      <c r="DB3" s="6" t="s">
        <v>215</v>
      </c>
      <c r="DC3" s="6" t="s">
        <v>215</v>
      </c>
      <c r="DD3" s="6" t="s">
        <v>215</v>
      </c>
      <c r="DE3" s="6" t="s">
        <v>215</v>
      </c>
      <c r="DF3" s="6" t="s">
        <v>215</v>
      </c>
      <c r="DG3" s="6" t="s">
        <v>215</v>
      </c>
      <c r="DH3" s="6" t="s">
        <v>215</v>
      </c>
      <c r="DI3" s="6" t="s">
        <v>215</v>
      </c>
      <c r="DJ3" s="6" t="s">
        <v>215</v>
      </c>
      <c r="DK3" s="6" t="s">
        <v>215</v>
      </c>
      <c r="DL3" s="6" t="s">
        <v>215</v>
      </c>
      <c r="DM3" s="6" t="s">
        <v>215</v>
      </c>
      <c r="DN3" s="6" t="s">
        <v>215</v>
      </c>
      <c r="DO3" s="6" t="s">
        <v>215</v>
      </c>
      <c r="DP3" s="6" t="s">
        <v>215</v>
      </c>
      <c r="DQ3" s="6" t="s">
        <v>215</v>
      </c>
      <c r="DR3" s="6" t="s">
        <v>215</v>
      </c>
      <c r="DS3" s="6" t="s">
        <v>215</v>
      </c>
      <c r="DT3" s="6" t="s">
        <v>215</v>
      </c>
      <c r="DU3" s="6" t="s">
        <v>215</v>
      </c>
      <c r="DV3" s="6" t="s">
        <v>215</v>
      </c>
      <c r="DW3" s="6" t="s">
        <v>215</v>
      </c>
      <c r="DX3" s="6" t="s">
        <v>215</v>
      </c>
    </row>
  </sheetData>
  <dataValidations count="1">
    <dataValidation type="list" errorStyle="warning" allowBlank="1" showInputMessage="1" showErrorMessage="1" sqref="A3:DX3" xr:uid="{00000000-0002-0000-0B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W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127" width="9.140625" style="1" customWidth="1"/>
  </cols>
  <sheetData>
    <row r="1" spans="1:127" x14ac:dyDescent="0.25">
      <c r="A1" t="s">
        <v>0</v>
      </c>
      <c r="B1" s="2" t="s">
        <v>4</v>
      </c>
      <c r="C1" s="1" t="s">
        <v>1436</v>
      </c>
      <c r="D1" s="1" t="s">
        <v>3</v>
      </c>
      <c r="E1" s="1" t="s">
        <v>1455</v>
      </c>
      <c r="F1" s="1" t="s">
        <v>6</v>
      </c>
      <c r="G1" s="1" t="s">
        <v>13</v>
      </c>
      <c r="H1" s="1" t="s">
        <v>19</v>
      </c>
      <c r="I1" s="1" t="s">
        <v>7</v>
      </c>
      <c r="J1" s="1" t="s">
        <v>8</v>
      </c>
      <c r="K1" s="1" t="s">
        <v>14</v>
      </c>
      <c r="L1" s="1" t="s">
        <v>15</v>
      </c>
      <c r="M1" s="1" t="s">
        <v>16</v>
      </c>
      <c r="N1" s="1" t="s">
        <v>2</v>
      </c>
      <c r="O1" s="1" t="s">
        <v>17</v>
      </c>
      <c r="P1" s="1" t="s">
        <v>9</v>
      </c>
      <c r="Q1" s="1" t="s">
        <v>10</v>
      </c>
      <c r="R1" s="1" t="s">
        <v>11</v>
      </c>
      <c r="S1" s="1" t="s">
        <v>18</v>
      </c>
      <c r="T1" s="1" t="s">
        <v>20</v>
      </c>
      <c r="U1" s="1" t="s">
        <v>21</v>
      </c>
      <c r="V1" s="1" t="s">
        <v>22</v>
      </c>
      <c r="W1" s="1" t="s">
        <v>1410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12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1417</v>
      </c>
      <c r="BS1" s="1" t="s">
        <v>70</v>
      </c>
      <c r="BT1" s="1" t="s">
        <v>71</v>
      </c>
      <c r="BU1" s="1" t="s">
        <v>1418</v>
      </c>
      <c r="BV1" s="1" t="s">
        <v>69</v>
      </c>
      <c r="BW1" s="1" t="s">
        <v>74</v>
      </c>
      <c r="BX1" s="1" t="s">
        <v>1456</v>
      </c>
      <c r="BY1" s="1" t="s">
        <v>77</v>
      </c>
      <c r="BZ1" s="1" t="s">
        <v>78</v>
      </c>
      <c r="CA1" s="1" t="s">
        <v>79</v>
      </c>
      <c r="CB1" s="1" t="s">
        <v>1472</v>
      </c>
      <c r="CC1" s="1" t="s">
        <v>1473</v>
      </c>
      <c r="CD1" s="1" t="s">
        <v>83</v>
      </c>
      <c r="CE1" s="1" t="s">
        <v>84</v>
      </c>
      <c r="CF1" s="1" t="s">
        <v>80</v>
      </c>
      <c r="CG1" s="1" t="s">
        <v>81</v>
      </c>
      <c r="CH1" s="1" t="s">
        <v>82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5</v>
      </c>
      <c r="CO1" s="1" t="s">
        <v>90</v>
      </c>
      <c r="CP1" s="1" t="s">
        <v>97</v>
      </c>
      <c r="CQ1" s="1" t="s">
        <v>98</v>
      </c>
      <c r="CR1" s="1" t="s">
        <v>99</v>
      </c>
      <c r="CS1" s="1" t="s">
        <v>100</v>
      </c>
      <c r="CT1" s="1" t="s">
        <v>73</v>
      </c>
      <c r="CU1" s="1" t="s">
        <v>101</v>
      </c>
      <c r="CV1" s="1" t="s">
        <v>1394</v>
      </c>
      <c r="CW1" s="1" t="s">
        <v>103</v>
      </c>
      <c r="CX1" s="1" t="s">
        <v>104</v>
      </c>
      <c r="CY1" s="1" t="s">
        <v>105</v>
      </c>
      <c r="CZ1" s="1" t="s">
        <v>106</v>
      </c>
      <c r="DA1" s="1" t="s">
        <v>68</v>
      </c>
      <c r="DB1" s="1" t="s">
        <v>72</v>
      </c>
      <c r="DC1" s="1" t="s">
        <v>75</v>
      </c>
      <c r="DD1" s="1" t="s">
        <v>76</v>
      </c>
      <c r="DE1" s="1" t="s">
        <v>91</v>
      </c>
      <c r="DF1" s="1" t="s">
        <v>92</v>
      </c>
      <c r="DG1" s="1" t="s">
        <v>93</v>
      </c>
      <c r="DH1" s="1" t="s">
        <v>94</v>
      </c>
      <c r="DI1" s="1" t="s">
        <v>95</v>
      </c>
      <c r="DJ1" s="1" t="s">
        <v>96</v>
      </c>
      <c r="DK1" s="1" t="s">
        <v>102</v>
      </c>
      <c r="DL1" s="1" t="s">
        <v>1457</v>
      </c>
      <c r="DM1" s="1" t="s">
        <v>1391</v>
      </c>
      <c r="DN1" s="1" t="s">
        <v>1392</v>
      </c>
      <c r="DO1" s="1" t="s">
        <v>1390</v>
      </c>
      <c r="DP1" s="1" t="s">
        <v>1020</v>
      </c>
      <c r="DQ1" s="1" t="s">
        <v>1474</v>
      </c>
      <c r="DR1" s="1" t="s">
        <v>1475</v>
      </c>
      <c r="DS1" s="1" t="s">
        <v>1476</v>
      </c>
      <c r="DT1" s="1" t="s">
        <v>1477</v>
      </c>
      <c r="DU1" s="1" t="s">
        <v>1478</v>
      </c>
      <c r="DV1" s="1" t="s">
        <v>1479</v>
      </c>
      <c r="DW1" s="1" t="s">
        <v>1480</v>
      </c>
    </row>
    <row r="2" spans="1:127" ht="177" customHeight="1" x14ac:dyDescent="0.25">
      <c r="A2" s="3" t="s">
        <v>107</v>
      </c>
      <c r="B2" s="4" t="s">
        <v>111</v>
      </c>
      <c r="C2" s="4" t="s">
        <v>1439</v>
      </c>
      <c r="D2" s="4" t="s">
        <v>110</v>
      </c>
      <c r="E2" s="4" t="s">
        <v>111</v>
      </c>
      <c r="F2" s="4" t="s">
        <v>113</v>
      </c>
      <c r="G2" s="4" t="s">
        <v>1387</v>
      </c>
      <c r="H2" s="4" t="s">
        <v>126</v>
      </c>
      <c r="I2" s="4" t="s">
        <v>114</v>
      </c>
      <c r="J2" s="4" t="s">
        <v>115</v>
      </c>
      <c r="K2" s="4" t="s">
        <v>1395</v>
      </c>
      <c r="L2" s="4" t="s">
        <v>122</v>
      </c>
      <c r="M2" s="4" t="s">
        <v>123</v>
      </c>
      <c r="N2" s="4" t="s">
        <v>109</v>
      </c>
      <c r="O2" s="4" t="s">
        <v>124</v>
      </c>
      <c r="P2" s="4" t="s">
        <v>116</v>
      </c>
      <c r="Q2" s="4" t="s">
        <v>117</v>
      </c>
      <c r="R2" s="4" t="s">
        <v>118</v>
      </c>
      <c r="S2" s="4" t="s">
        <v>125</v>
      </c>
      <c r="T2" s="4" t="s">
        <v>127</v>
      </c>
      <c r="U2" s="4" t="s">
        <v>128</v>
      </c>
      <c r="V2" s="4" t="s">
        <v>129</v>
      </c>
      <c r="W2" s="4" t="s">
        <v>1426</v>
      </c>
      <c r="X2" s="4" t="s">
        <v>130</v>
      </c>
      <c r="Y2" s="4" t="s">
        <v>131</v>
      </c>
      <c r="Z2" s="4" t="s">
        <v>132</v>
      </c>
      <c r="AA2" s="4" t="s">
        <v>133</v>
      </c>
      <c r="AB2" s="4" t="s">
        <v>134</v>
      </c>
      <c r="AC2" s="4" t="s">
        <v>135</v>
      </c>
      <c r="AD2" s="4" t="s">
        <v>136</v>
      </c>
      <c r="AE2" s="4" t="s">
        <v>137</v>
      </c>
      <c r="AF2" s="4" t="s">
        <v>138</v>
      </c>
      <c r="AG2" s="4" t="s">
        <v>139</v>
      </c>
      <c r="AH2" s="4" t="s">
        <v>140</v>
      </c>
      <c r="AI2" s="4" t="s">
        <v>141</v>
      </c>
      <c r="AJ2" s="4" t="s">
        <v>142</v>
      </c>
      <c r="AK2" s="4" t="s">
        <v>143</v>
      </c>
      <c r="AL2" s="4" t="s">
        <v>144</v>
      </c>
      <c r="AM2" s="4" t="s">
        <v>145</v>
      </c>
      <c r="AN2" s="4" t="s">
        <v>146</v>
      </c>
      <c r="AO2" s="4" t="s">
        <v>147</v>
      </c>
      <c r="AP2" s="4" t="s">
        <v>148</v>
      </c>
      <c r="AQ2" s="4" t="s">
        <v>149</v>
      </c>
      <c r="AR2" s="4" t="s">
        <v>150</v>
      </c>
      <c r="AS2" s="4" t="s">
        <v>151</v>
      </c>
      <c r="AT2" s="4" t="s">
        <v>152</v>
      </c>
      <c r="AU2" s="4" t="s">
        <v>153</v>
      </c>
      <c r="AV2" s="4" t="s">
        <v>119</v>
      </c>
      <c r="AW2" s="4" t="s">
        <v>154</v>
      </c>
      <c r="AX2" s="4" t="s">
        <v>155</v>
      </c>
      <c r="AY2" s="4" t="s">
        <v>156</v>
      </c>
      <c r="AZ2" s="4" t="s">
        <v>157</v>
      </c>
      <c r="BA2" s="4" t="s">
        <v>158</v>
      </c>
      <c r="BB2" s="4" t="s">
        <v>159</v>
      </c>
      <c r="BC2" s="4" t="s">
        <v>160</v>
      </c>
      <c r="BD2" s="4" t="s">
        <v>161</v>
      </c>
      <c r="BE2" s="4" t="s">
        <v>162</v>
      </c>
      <c r="BF2" s="4" t="s">
        <v>163</v>
      </c>
      <c r="BG2" s="4" t="s">
        <v>164</v>
      </c>
      <c r="BH2" s="4" t="s">
        <v>1431</v>
      </c>
      <c r="BI2" s="4" t="s">
        <v>166</v>
      </c>
      <c r="BJ2" s="4" t="s">
        <v>167</v>
      </c>
      <c r="BK2" s="4" t="s">
        <v>168</v>
      </c>
      <c r="BL2" s="4" t="s">
        <v>169</v>
      </c>
      <c r="BM2" s="4" t="s">
        <v>170</v>
      </c>
      <c r="BN2" s="4" t="s">
        <v>171</v>
      </c>
      <c r="BO2" s="4" t="s">
        <v>172</v>
      </c>
      <c r="BP2" s="4" t="s">
        <v>173</v>
      </c>
      <c r="BQ2" s="4" t="s">
        <v>174</v>
      </c>
      <c r="BR2" s="4" t="s">
        <v>1434</v>
      </c>
      <c r="BS2" s="4" t="s">
        <v>177</v>
      </c>
      <c r="BT2" s="4" t="s">
        <v>178</v>
      </c>
      <c r="BU2" s="4" t="s">
        <v>1435</v>
      </c>
      <c r="BV2" s="4" t="s">
        <v>1462</v>
      </c>
      <c r="BW2" s="4" t="s">
        <v>1463</v>
      </c>
      <c r="BX2" s="4" t="s">
        <v>1464</v>
      </c>
      <c r="BY2" s="4" t="s">
        <v>184</v>
      </c>
      <c r="BZ2" s="4" t="s">
        <v>185</v>
      </c>
      <c r="CA2" s="4" t="s">
        <v>186</v>
      </c>
      <c r="CB2" s="4" t="s">
        <v>1481</v>
      </c>
      <c r="CC2" s="4" t="s">
        <v>1482</v>
      </c>
      <c r="CD2" s="4" t="s">
        <v>190</v>
      </c>
      <c r="CE2" s="4" t="s">
        <v>191</v>
      </c>
      <c r="CF2" s="4" t="s">
        <v>187</v>
      </c>
      <c r="CG2" s="4" t="s">
        <v>188</v>
      </c>
      <c r="CH2" s="4" t="s">
        <v>189</v>
      </c>
      <c r="CI2" s="4" t="s">
        <v>192</v>
      </c>
      <c r="CJ2" s="4" t="s">
        <v>193</v>
      </c>
      <c r="CK2" s="4" t="s">
        <v>194</v>
      </c>
      <c r="CL2" s="4" t="s">
        <v>195</v>
      </c>
      <c r="CM2" s="4" t="s">
        <v>196</v>
      </c>
      <c r="CN2" s="4" t="s">
        <v>1400</v>
      </c>
      <c r="CO2" s="4" t="s">
        <v>197</v>
      </c>
      <c r="CP2" s="4" t="s">
        <v>204</v>
      </c>
      <c r="CQ2" s="4" t="s">
        <v>205</v>
      </c>
      <c r="CR2" s="4" t="s">
        <v>206</v>
      </c>
      <c r="CS2" s="4" t="s">
        <v>207</v>
      </c>
      <c r="CT2" s="4" t="s">
        <v>1375</v>
      </c>
      <c r="CU2" s="4" t="s">
        <v>208</v>
      </c>
      <c r="CV2" s="4" t="s">
        <v>1402</v>
      </c>
      <c r="CW2" s="4" t="s">
        <v>210</v>
      </c>
      <c r="CX2" s="4" t="s">
        <v>211</v>
      </c>
      <c r="CY2" s="4" t="s">
        <v>212</v>
      </c>
      <c r="CZ2" s="4" t="s">
        <v>213</v>
      </c>
      <c r="DA2" s="4" t="s">
        <v>175</v>
      </c>
      <c r="DB2" s="4" t="s">
        <v>179</v>
      </c>
      <c r="DC2" s="4" t="s">
        <v>182</v>
      </c>
      <c r="DD2" s="4" t="s">
        <v>183</v>
      </c>
      <c r="DE2" s="4" t="s">
        <v>198</v>
      </c>
      <c r="DF2" s="4" t="s">
        <v>199</v>
      </c>
      <c r="DG2" s="4" t="s">
        <v>200</v>
      </c>
      <c r="DH2" s="4" t="s">
        <v>1466</v>
      </c>
      <c r="DI2" s="4" t="s">
        <v>1467</v>
      </c>
      <c r="DJ2" s="4" t="s">
        <v>203</v>
      </c>
      <c r="DK2" s="4" t="s">
        <v>209</v>
      </c>
      <c r="DL2" s="4" t="s">
        <v>1468</v>
      </c>
      <c r="DM2" s="4" t="s">
        <v>1398</v>
      </c>
      <c r="DN2" s="4" t="s">
        <v>1399</v>
      </c>
      <c r="DO2" s="4" t="s">
        <v>1397</v>
      </c>
      <c r="DP2" s="4" t="s">
        <v>1483</v>
      </c>
      <c r="DQ2" s="4" t="s">
        <v>1484</v>
      </c>
      <c r="DR2" s="4" t="s">
        <v>1485</v>
      </c>
      <c r="DS2" s="4" t="s">
        <v>1486</v>
      </c>
      <c r="DT2" s="4" t="s">
        <v>1487</v>
      </c>
      <c r="DU2" s="4" t="s">
        <v>1488</v>
      </c>
      <c r="DV2" s="4" t="s">
        <v>1489</v>
      </c>
      <c r="DW2" s="4" t="s">
        <v>1490</v>
      </c>
    </row>
    <row r="3" spans="1:127" ht="15.75" customHeight="1" thickBot="1" x14ac:dyDescent="0.3">
      <c r="A3" s="5" t="s">
        <v>214</v>
      </c>
      <c r="B3" s="6" t="s">
        <v>215</v>
      </c>
      <c r="C3" s="6" t="s">
        <v>215</v>
      </c>
      <c r="D3" s="6" t="s">
        <v>215</v>
      </c>
      <c r="E3" s="6" t="s">
        <v>215</v>
      </c>
      <c r="F3" s="6" t="s">
        <v>215</v>
      </c>
      <c r="G3" s="6" t="s">
        <v>215</v>
      </c>
      <c r="H3" s="6" t="s">
        <v>215</v>
      </c>
      <c r="I3" s="6" t="s">
        <v>215</v>
      </c>
      <c r="J3" s="6" t="s">
        <v>215</v>
      </c>
      <c r="K3" s="6" t="s">
        <v>215</v>
      </c>
      <c r="L3" s="6" t="s">
        <v>215</v>
      </c>
      <c r="M3" s="6" t="s">
        <v>215</v>
      </c>
      <c r="N3" s="6" t="s">
        <v>215</v>
      </c>
      <c r="O3" s="6" t="s">
        <v>215</v>
      </c>
      <c r="P3" s="6" t="s">
        <v>215</v>
      </c>
      <c r="Q3" s="6" t="s">
        <v>215</v>
      </c>
      <c r="R3" s="6" t="s">
        <v>215</v>
      </c>
      <c r="S3" s="6" t="s">
        <v>215</v>
      </c>
      <c r="T3" s="6" t="s">
        <v>215</v>
      </c>
      <c r="U3" s="6" t="s">
        <v>215</v>
      </c>
      <c r="V3" s="6" t="s">
        <v>215</v>
      </c>
      <c r="W3" s="6" t="s">
        <v>215</v>
      </c>
      <c r="X3" s="6" t="s">
        <v>215</v>
      </c>
      <c r="Y3" s="6" t="s">
        <v>215</v>
      </c>
      <c r="Z3" s="6" t="s">
        <v>215</v>
      </c>
      <c r="AA3" s="6" t="s">
        <v>215</v>
      </c>
      <c r="AB3" s="6" t="s">
        <v>215</v>
      </c>
      <c r="AC3" s="6" t="s">
        <v>215</v>
      </c>
      <c r="AD3" s="6" t="s">
        <v>215</v>
      </c>
      <c r="AE3" s="6" t="s">
        <v>215</v>
      </c>
      <c r="AF3" s="6" t="s">
        <v>215</v>
      </c>
      <c r="AG3" s="6" t="s">
        <v>215</v>
      </c>
      <c r="AH3" s="6" t="s">
        <v>215</v>
      </c>
      <c r="AI3" s="6" t="s">
        <v>215</v>
      </c>
      <c r="AJ3" s="6" t="s">
        <v>215</v>
      </c>
      <c r="AK3" s="6" t="s">
        <v>215</v>
      </c>
      <c r="AL3" s="6" t="s">
        <v>215</v>
      </c>
      <c r="AM3" s="6" t="s">
        <v>215</v>
      </c>
      <c r="AN3" s="6" t="s">
        <v>215</v>
      </c>
      <c r="AO3" s="6" t="s">
        <v>215</v>
      </c>
      <c r="AP3" s="6" t="s">
        <v>215</v>
      </c>
      <c r="AQ3" s="6" t="s">
        <v>215</v>
      </c>
      <c r="AR3" s="6" t="s">
        <v>215</v>
      </c>
      <c r="AS3" s="6" t="s">
        <v>215</v>
      </c>
      <c r="AT3" s="6" t="s">
        <v>215</v>
      </c>
      <c r="AU3" s="6" t="s">
        <v>215</v>
      </c>
      <c r="AV3" s="6" t="s">
        <v>215</v>
      </c>
      <c r="AW3" s="6" t="s">
        <v>215</v>
      </c>
      <c r="AX3" s="6" t="s">
        <v>215</v>
      </c>
      <c r="AY3" s="6" t="s">
        <v>215</v>
      </c>
      <c r="AZ3" s="6" t="s">
        <v>215</v>
      </c>
      <c r="BA3" s="6" t="s">
        <v>215</v>
      </c>
      <c r="BB3" s="6" t="s">
        <v>215</v>
      </c>
      <c r="BC3" s="6" t="s">
        <v>215</v>
      </c>
      <c r="BD3" s="6" t="s">
        <v>215</v>
      </c>
      <c r="BE3" s="6" t="s">
        <v>215</v>
      </c>
      <c r="BF3" s="6" t="s">
        <v>215</v>
      </c>
      <c r="BG3" s="6" t="s">
        <v>215</v>
      </c>
      <c r="BH3" s="6" t="s">
        <v>215</v>
      </c>
      <c r="BI3" s="6" t="s">
        <v>215</v>
      </c>
      <c r="BJ3" s="6" t="s">
        <v>215</v>
      </c>
      <c r="BK3" s="6" t="s">
        <v>215</v>
      </c>
      <c r="BL3" s="6" t="s">
        <v>215</v>
      </c>
      <c r="BM3" s="6" t="s">
        <v>215</v>
      </c>
      <c r="BN3" s="6" t="s">
        <v>215</v>
      </c>
      <c r="BO3" s="6" t="s">
        <v>215</v>
      </c>
      <c r="BP3" s="6" t="s">
        <v>215</v>
      </c>
      <c r="BQ3" s="6" t="s">
        <v>215</v>
      </c>
      <c r="BR3" s="6" t="s">
        <v>215</v>
      </c>
      <c r="BS3" s="6" t="s">
        <v>215</v>
      </c>
      <c r="BT3" s="6" t="s">
        <v>215</v>
      </c>
      <c r="BU3" s="6" t="s">
        <v>215</v>
      </c>
      <c r="BV3" s="6" t="s">
        <v>215</v>
      </c>
      <c r="BW3" s="6" t="s">
        <v>215</v>
      </c>
      <c r="BX3" s="6" t="s">
        <v>215</v>
      </c>
      <c r="BY3" s="6" t="s">
        <v>215</v>
      </c>
      <c r="BZ3" s="6" t="s">
        <v>215</v>
      </c>
      <c r="CA3" s="6" t="s">
        <v>215</v>
      </c>
      <c r="CB3" s="6" t="s">
        <v>215</v>
      </c>
      <c r="CC3" s="6" t="s">
        <v>215</v>
      </c>
      <c r="CD3" s="6" t="s">
        <v>215</v>
      </c>
      <c r="CE3" s="6" t="s">
        <v>215</v>
      </c>
      <c r="CF3" s="6" t="s">
        <v>215</v>
      </c>
      <c r="CG3" s="6" t="s">
        <v>215</v>
      </c>
      <c r="CH3" s="6" t="s">
        <v>215</v>
      </c>
      <c r="CI3" s="6" t="s">
        <v>215</v>
      </c>
      <c r="CJ3" s="6" t="s">
        <v>215</v>
      </c>
      <c r="CK3" s="6" t="s">
        <v>215</v>
      </c>
      <c r="CL3" s="6" t="s">
        <v>215</v>
      </c>
      <c r="CM3" s="6" t="s">
        <v>215</v>
      </c>
      <c r="CN3" s="6" t="s">
        <v>215</v>
      </c>
      <c r="CO3" s="6" t="s">
        <v>215</v>
      </c>
      <c r="CP3" s="6" t="s">
        <v>215</v>
      </c>
      <c r="CQ3" s="6" t="s">
        <v>215</v>
      </c>
      <c r="CR3" s="6" t="s">
        <v>215</v>
      </c>
      <c r="CS3" s="6" t="s">
        <v>215</v>
      </c>
      <c r="CT3" s="6" t="s">
        <v>215</v>
      </c>
      <c r="CU3" s="6" t="s">
        <v>215</v>
      </c>
      <c r="CV3" s="6" t="s">
        <v>215</v>
      </c>
      <c r="CW3" s="6" t="s">
        <v>215</v>
      </c>
      <c r="CX3" s="6" t="s">
        <v>215</v>
      </c>
      <c r="CY3" s="6" t="s">
        <v>215</v>
      </c>
      <c r="CZ3" s="6" t="s">
        <v>215</v>
      </c>
      <c r="DA3" s="6" t="s">
        <v>215</v>
      </c>
      <c r="DB3" s="6" t="s">
        <v>215</v>
      </c>
      <c r="DC3" s="6" t="s">
        <v>215</v>
      </c>
      <c r="DD3" s="6" t="s">
        <v>215</v>
      </c>
      <c r="DE3" s="6" t="s">
        <v>215</v>
      </c>
      <c r="DF3" s="6" t="s">
        <v>215</v>
      </c>
      <c r="DG3" s="6" t="s">
        <v>215</v>
      </c>
      <c r="DH3" s="6" t="s">
        <v>215</v>
      </c>
      <c r="DI3" s="6" t="s">
        <v>215</v>
      </c>
      <c r="DJ3" s="6" t="s">
        <v>215</v>
      </c>
      <c r="DK3" s="6" t="s">
        <v>215</v>
      </c>
      <c r="DL3" s="6" t="s">
        <v>215</v>
      </c>
      <c r="DM3" s="6" t="s">
        <v>215</v>
      </c>
      <c r="DN3" s="6" t="s">
        <v>215</v>
      </c>
      <c r="DO3" s="6" t="s">
        <v>215</v>
      </c>
      <c r="DP3" s="6" t="s">
        <v>215</v>
      </c>
      <c r="DQ3" s="6" t="s">
        <v>215</v>
      </c>
      <c r="DR3" s="6" t="s">
        <v>215</v>
      </c>
      <c r="DS3" s="6" t="s">
        <v>215</v>
      </c>
      <c r="DT3" s="6" t="s">
        <v>215</v>
      </c>
      <c r="DU3" s="6" t="s">
        <v>215</v>
      </c>
      <c r="DV3" s="6" t="s">
        <v>215</v>
      </c>
      <c r="DW3" s="6" t="s">
        <v>215</v>
      </c>
    </row>
  </sheetData>
  <dataValidations count="1">
    <dataValidation type="list" errorStyle="warning" allowBlank="1" showInputMessage="1" showErrorMessage="1" sqref="A3:DW3" xr:uid="{00000000-0002-0000-0C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219"/>
  <sheetViews>
    <sheetView workbookViewId="0">
      <pane xSplit="4" ySplit="3" topLeftCell="E33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23" width="9.140625" style="1" customWidth="1"/>
  </cols>
  <sheetData>
    <row r="1" spans="1:23" x14ac:dyDescent="0.25">
      <c r="A1" t="s">
        <v>0</v>
      </c>
      <c r="B1" s="1" t="s">
        <v>1</v>
      </c>
      <c r="C1" s="2" t="s">
        <v>4</v>
      </c>
      <c r="D1" s="1" t="s">
        <v>1302</v>
      </c>
      <c r="E1" s="1" t="s">
        <v>1020</v>
      </c>
      <c r="F1" s="1" t="s">
        <v>1491</v>
      </c>
      <c r="G1" s="1" t="s">
        <v>1492</v>
      </c>
      <c r="H1" s="1" t="s">
        <v>1493</v>
      </c>
      <c r="I1" s="1" t="s">
        <v>1474</v>
      </c>
      <c r="J1" s="1" t="s">
        <v>1494</v>
      </c>
      <c r="K1" s="1" t="s">
        <v>1495</v>
      </c>
      <c r="L1" s="1" t="s">
        <v>1475</v>
      </c>
      <c r="M1" s="1" t="s">
        <v>1496</v>
      </c>
      <c r="N1" s="1" t="s">
        <v>76</v>
      </c>
      <c r="O1" s="1" t="s">
        <v>1476</v>
      </c>
      <c r="P1" s="1" t="s">
        <v>1477</v>
      </c>
      <c r="Q1" s="1" t="s">
        <v>1497</v>
      </c>
      <c r="R1" s="1" t="s">
        <v>1498</v>
      </c>
      <c r="S1" s="1" t="s">
        <v>1499</v>
      </c>
      <c r="T1" s="1" t="s">
        <v>1456</v>
      </c>
      <c r="U1" s="1" t="s">
        <v>1500</v>
      </c>
      <c r="V1" s="1" t="s">
        <v>102</v>
      </c>
      <c r="W1" s="1" t="s">
        <v>1394</v>
      </c>
    </row>
    <row r="2" spans="1:23" ht="163.5" customHeight="1" x14ac:dyDescent="0.25">
      <c r="A2" s="3" t="s">
        <v>107</v>
      </c>
      <c r="B2" s="4" t="s">
        <v>108</v>
      </c>
      <c r="C2" s="4" t="s">
        <v>111</v>
      </c>
      <c r="D2" s="4" t="s">
        <v>1358</v>
      </c>
      <c r="E2" s="4" t="s">
        <v>1153</v>
      </c>
      <c r="F2" s="4" t="s">
        <v>1501</v>
      </c>
      <c r="G2" s="4" t="s">
        <v>1502</v>
      </c>
      <c r="H2" s="4" t="s">
        <v>1503</v>
      </c>
      <c r="I2" s="4" t="s">
        <v>1484</v>
      </c>
      <c r="J2" s="4" t="s">
        <v>1504</v>
      </c>
      <c r="K2" s="4" t="s">
        <v>1505</v>
      </c>
      <c r="L2" s="4" t="s">
        <v>1485</v>
      </c>
      <c r="M2" s="4" t="s">
        <v>1506</v>
      </c>
      <c r="N2" s="4" t="s">
        <v>183</v>
      </c>
      <c r="O2" s="4" t="s">
        <v>1486</v>
      </c>
      <c r="P2" s="4" t="s">
        <v>1487</v>
      </c>
      <c r="Q2" s="4" t="s">
        <v>1507</v>
      </c>
      <c r="R2" s="4" t="s">
        <v>1508</v>
      </c>
      <c r="S2" s="4" t="s">
        <v>1509</v>
      </c>
      <c r="T2" s="4" t="s">
        <v>1464</v>
      </c>
      <c r="U2" s="4" t="s">
        <v>1510</v>
      </c>
      <c r="V2" s="4" t="s">
        <v>209</v>
      </c>
      <c r="W2" s="4" t="s">
        <v>1402</v>
      </c>
    </row>
    <row r="3" spans="1:23" ht="15.75" customHeight="1" thickBot="1" x14ac:dyDescent="0.3">
      <c r="A3" s="5" t="s">
        <v>214</v>
      </c>
      <c r="B3" s="6" t="s">
        <v>215</v>
      </c>
      <c r="C3" s="6" t="s">
        <v>215</v>
      </c>
      <c r="D3" s="6" t="s">
        <v>215</v>
      </c>
      <c r="E3" s="6" t="s">
        <v>215</v>
      </c>
      <c r="F3" s="6" t="s">
        <v>215</v>
      </c>
      <c r="G3" s="6" t="s">
        <v>215</v>
      </c>
      <c r="H3" s="6" t="s">
        <v>215</v>
      </c>
      <c r="I3" s="6" t="s">
        <v>215</v>
      </c>
      <c r="J3" s="6" t="s">
        <v>215</v>
      </c>
      <c r="K3" s="6" t="s">
        <v>215</v>
      </c>
      <c r="L3" s="6" t="s">
        <v>215</v>
      </c>
      <c r="M3" s="6" t="s">
        <v>215</v>
      </c>
      <c r="N3" s="6" t="s">
        <v>215</v>
      </c>
      <c r="O3" s="6" t="s">
        <v>215</v>
      </c>
      <c r="P3" s="6" t="s">
        <v>215</v>
      </c>
      <c r="Q3" s="6" t="s">
        <v>215</v>
      </c>
      <c r="R3" s="6" t="s">
        <v>215</v>
      </c>
      <c r="S3" s="6" t="s">
        <v>215</v>
      </c>
      <c r="T3" s="6" t="s">
        <v>215</v>
      </c>
      <c r="U3" s="6" t="s">
        <v>215</v>
      </c>
      <c r="V3" s="6" t="s">
        <v>215</v>
      </c>
      <c r="W3" s="6" t="s">
        <v>215</v>
      </c>
    </row>
    <row r="4" spans="1:23" ht="15.75" customHeight="1" thickTop="1" x14ac:dyDescent="0.25">
      <c r="B4"/>
      <c r="C4" t="s">
        <v>218</v>
      </c>
      <c r="D4"/>
      <c r="E4"/>
      <c r="F4" t="s">
        <v>222</v>
      </c>
      <c r="G4" t="s">
        <v>222</v>
      </c>
      <c r="H4"/>
      <c r="I4" t="s">
        <v>222</v>
      </c>
      <c r="J4" t="s">
        <v>222</v>
      </c>
      <c r="K4"/>
      <c r="L4"/>
      <c r="M4"/>
      <c r="N4" t="s">
        <v>232</v>
      </c>
      <c r="O4"/>
      <c r="P4"/>
      <c r="Q4" t="s">
        <v>221</v>
      </c>
      <c r="R4" t="s">
        <v>222</v>
      </c>
      <c r="S4" t="s">
        <v>222</v>
      </c>
      <c r="T4" t="s">
        <v>222</v>
      </c>
      <c r="U4" t="s">
        <v>222</v>
      </c>
      <c r="V4" t="s">
        <v>221</v>
      </c>
      <c r="W4"/>
    </row>
    <row r="5" spans="1:23" x14ac:dyDescent="0.25">
      <c r="B5"/>
      <c r="C5" t="s">
        <v>234</v>
      </c>
      <c r="D5"/>
      <c r="E5"/>
      <c r="F5" t="s">
        <v>222</v>
      </c>
      <c r="G5" t="s">
        <v>222</v>
      </c>
      <c r="H5"/>
      <c r="I5" t="s">
        <v>222</v>
      </c>
      <c r="J5" t="s">
        <v>222</v>
      </c>
      <c r="K5"/>
      <c r="L5"/>
      <c r="M5"/>
      <c r="N5" t="s">
        <v>232</v>
      </c>
      <c r="O5"/>
      <c r="P5"/>
      <c r="Q5" t="s">
        <v>221</v>
      </c>
      <c r="R5" t="s">
        <v>222</v>
      </c>
      <c r="S5" t="s">
        <v>222</v>
      </c>
      <c r="T5" t="s">
        <v>222</v>
      </c>
      <c r="U5" t="s">
        <v>222</v>
      </c>
      <c r="V5" t="s">
        <v>221</v>
      </c>
      <c r="W5"/>
    </row>
    <row r="6" spans="1:23" x14ac:dyDescent="0.25">
      <c r="B6"/>
      <c r="C6" t="s">
        <v>247</v>
      </c>
      <c r="D6"/>
      <c r="E6"/>
      <c r="F6" t="s">
        <v>222</v>
      </c>
      <c r="G6" t="s">
        <v>222</v>
      </c>
      <c r="H6"/>
      <c r="I6" t="s">
        <v>222</v>
      </c>
      <c r="J6" t="s">
        <v>222</v>
      </c>
      <c r="K6"/>
      <c r="L6"/>
      <c r="M6"/>
      <c r="N6" t="s">
        <v>232</v>
      </c>
      <c r="O6"/>
      <c r="P6"/>
      <c r="Q6" t="s">
        <v>222</v>
      </c>
      <c r="R6" t="s">
        <v>227</v>
      </c>
      <c r="S6" t="s">
        <v>227</v>
      </c>
      <c r="T6" t="s">
        <v>222</v>
      </c>
      <c r="U6" t="s">
        <v>222</v>
      </c>
      <c r="V6" t="s">
        <v>222</v>
      </c>
      <c r="W6"/>
    </row>
    <row r="7" spans="1:23" x14ac:dyDescent="0.25">
      <c r="B7"/>
      <c r="C7" t="s">
        <v>256</v>
      </c>
      <c r="D7"/>
      <c r="E7"/>
      <c r="F7" t="s">
        <v>222</v>
      </c>
      <c r="G7" t="s">
        <v>222</v>
      </c>
      <c r="H7"/>
      <c r="I7" t="s">
        <v>222</v>
      </c>
      <c r="J7" t="s">
        <v>222</v>
      </c>
      <c r="K7"/>
      <c r="L7"/>
      <c r="M7"/>
      <c r="N7" t="s">
        <v>232</v>
      </c>
      <c r="O7"/>
      <c r="P7"/>
      <c r="Q7" t="s">
        <v>221</v>
      </c>
      <c r="R7" t="s">
        <v>222</v>
      </c>
      <c r="S7" t="s">
        <v>222</v>
      </c>
      <c r="T7" t="s">
        <v>222</v>
      </c>
      <c r="U7" t="s">
        <v>222</v>
      </c>
      <c r="V7" t="s">
        <v>221</v>
      </c>
      <c r="W7"/>
    </row>
    <row r="8" spans="1:23" x14ac:dyDescent="0.25">
      <c r="B8"/>
      <c r="C8" t="s">
        <v>265</v>
      </c>
      <c r="D8"/>
      <c r="E8"/>
      <c r="F8" t="s">
        <v>222</v>
      </c>
      <c r="G8" t="s">
        <v>222</v>
      </c>
      <c r="H8"/>
      <c r="I8" t="s">
        <v>222</v>
      </c>
      <c r="J8" t="s">
        <v>222</v>
      </c>
      <c r="K8"/>
      <c r="L8"/>
      <c r="M8"/>
      <c r="N8" t="s">
        <v>232</v>
      </c>
      <c r="O8"/>
      <c r="P8"/>
      <c r="Q8" t="s">
        <v>221</v>
      </c>
      <c r="R8" t="s">
        <v>222</v>
      </c>
      <c r="S8" t="s">
        <v>222</v>
      </c>
      <c r="T8" t="s">
        <v>222</v>
      </c>
      <c r="U8" t="s">
        <v>222</v>
      </c>
      <c r="V8" t="s">
        <v>221</v>
      </c>
      <c r="W8"/>
    </row>
    <row r="9" spans="1:23" x14ac:dyDescent="0.25">
      <c r="B9"/>
      <c r="C9" t="s">
        <v>276</v>
      </c>
      <c r="D9"/>
      <c r="E9"/>
      <c r="F9" t="s">
        <v>222</v>
      </c>
      <c r="G9" t="s">
        <v>222</v>
      </c>
      <c r="H9"/>
      <c r="I9" t="s">
        <v>222</v>
      </c>
      <c r="J9" t="s">
        <v>222</v>
      </c>
      <c r="K9"/>
      <c r="L9"/>
      <c r="M9"/>
      <c r="N9" t="s">
        <v>232</v>
      </c>
      <c r="O9"/>
      <c r="P9"/>
      <c r="Q9" t="s">
        <v>221</v>
      </c>
      <c r="R9" t="s">
        <v>227</v>
      </c>
      <c r="S9" t="s">
        <v>227</v>
      </c>
      <c r="T9" t="s">
        <v>222</v>
      </c>
      <c r="U9" t="s">
        <v>222</v>
      </c>
      <c r="V9" t="s">
        <v>221</v>
      </c>
      <c r="W9"/>
    </row>
    <row r="10" spans="1:23" x14ac:dyDescent="0.25">
      <c r="B10"/>
      <c r="C10" t="s">
        <v>284</v>
      </c>
      <c r="D10"/>
      <c r="E10"/>
      <c r="F10" t="s">
        <v>222</v>
      </c>
      <c r="G10" t="s">
        <v>222</v>
      </c>
      <c r="H10"/>
      <c r="I10" t="s">
        <v>222</v>
      </c>
      <c r="J10" t="s">
        <v>222</v>
      </c>
      <c r="K10"/>
      <c r="L10"/>
      <c r="M10"/>
      <c r="N10" t="s">
        <v>232</v>
      </c>
      <c r="O10"/>
      <c r="P10"/>
      <c r="Q10" t="s">
        <v>222</v>
      </c>
      <c r="R10" t="s">
        <v>227</v>
      </c>
      <c r="S10" t="s">
        <v>227</v>
      </c>
      <c r="T10" t="s">
        <v>222</v>
      </c>
      <c r="U10" t="s">
        <v>222</v>
      </c>
      <c r="V10" t="s">
        <v>222</v>
      </c>
      <c r="W10"/>
    </row>
    <row r="11" spans="1:23" x14ac:dyDescent="0.25">
      <c r="B11"/>
      <c r="C11" t="s">
        <v>290</v>
      </c>
      <c r="D11"/>
      <c r="E11"/>
      <c r="F11" t="s">
        <v>222</v>
      </c>
      <c r="G11" t="s">
        <v>222</v>
      </c>
      <c r="H11"/>
      <c r="I11" t="s">
        <v>222</v>
      </c>
      <c r="J11" t="s">
        <v>222</v>
      </c>
      <c r="K11"/>
      <c r="L11"/>
      <c r="M11"/>
      <c r="N11" t="s">
        <v>232</v>
      </c>
      <c r="O11"/>
      <c r="P11"/>
      <c r="Q11" t="s">
        <v>221</v>
      </c>
      <c r="R11" t="s">
        <v>227</v>
      </c>
      <c r="S11" t="s">
        <v>227</v>
      </c>
      <c r="T11" t="s">
        <v>222</v>
      </c>
      <c r="U11" t="s">
        <v>222</v>
      </c>
      <c r="V11" t="s">
        <v>221</v>
      </c>
      <c r="W11"/>
    </row>
    <row r="12" spans="1:23" x14ac:dyDescent="0.25">
      <c r="B12"/>
      <c r="C12" t="s">
        <v>300</v>
      </c>
      <c r="D12"/>
      <c r="E12"/>
      <c r="F12" t="s">
        <v>222</v>
      </c>
      <c r="G12" t="s">
        <v>222</v>
      </c>
      <c r="H12"/>
      <c r="I12" t="s">
        <v>222</v>
      </c>
      <c r="J12" t="s">
        <v>222</v>
      </c>
      <c r="K12"/>
      <c r="L12"/>
      <c r="M12"/>
      <c r="N12" t="s">
        <v>232</v>
      </c>
      <c r="O12"/>
      <c r="P12"/>
      <c r="Q12" t="s">
        <v>221</v>
      </c>
      <c r="R12" t="s">
        <v>222</v>
      </c>
      <c r="S12" t="s">
        <v>222</v>
      </c>
      <c r="T12" t="s">
        <v>222</v>
      </c>
      <c r="U12" t="s">
        <v>222</v>
      </c>
      <c r="V12" t="s">
        <v>221</v>
      </c>
      <c r="W12"/>
    </row>
    <row r="13" spans="1:23" x14ac:dyDescent="0.25">
      <c r="B13"/>
      <c r="C13" t="s">
        <v>305</v>
      </c>
      <c r="D13"/>
      <c r="E13"/>
      <c r="F13" t="s">
        <v>222</v>
      </c>
      <c r="G13" t="s">
        <v>222</v>
      </c>
      <c r="H13"/>
      <c r="I13" t="s">
        <v>222</v>
      </c>
      <c r="J13" t="s">
        <v>222</v>
      </c>
      <c r="K13"/>
      <c r="L13"/>
      <c r="M13"/>
      <c r="N13" t="s">
        <v>232</v>
      </c>
      <c r="O13"/>
      <c r="P13"/>
      <c r="Q13" t="s">
        <v>221</v>
      </c>
      <c r="R13" t="s">
        <v>222</v>
      </c>
      <c r="S13" t="s">
        <v>222</v>
      </c>
      <c r="T13" t="s">
        <v>222</v>
      </c>
      <c r="U13" t="s">
        <v>222</v>
      </c>
      <c r="V13" t="s">
        <v>221</v>
      </c>
      <c r="W13"/>
    </row>
    <row r="14" spans="1:23" x14ac:dyDescent="0.25">
      <c r="B14"/>
      <c r="C14" t="s">
        <v>314</v>
      </c>
      <c r="D14"/>
      <c r="E14"/>
      <c r="F14" t="s">
        <v>222</v>
      </c>
      <c r="G14" t="s">
        <v>222</v>
      </c>
      <c r="H14"/>
      <c r="I14" t="s">
        <v>222</v>
      </c>
      <c r="J14" t="s">
        <v>222</v>
      </c>
      <c r="K14"/>
      <c r="L14"/>
      <c r="M14"/>
      <c r="N14" t="s">
        <v>232</v>
      </c>
      <c r="O14"/>
      <c r="P14"/>
      <c r="Q14" t="s">
        <v>221</v>
      </c>
      <c r="R14" t="s">
        <v>222</v>
      </c>
      <c r="S14" t="s">
        <v>222</v>
      </c>
      <c r="T14" t="s">
        <v>222</v>
      </c>
      <c r="U14" t="s">
        <v>222</v>
      </c>
      <c r="V14" t="s">
        <v>221</v>
      </c>
      <c r="W14"/>
    </row>
    <row r="15" spans="1:23" x14ac:dyDescent="0.25">
      <c r="B15"/>
      <c r="C15" t="s">
        <v>320</v>
      </c>
      <c r="D15"/>
      <c r="E15"/>
      <c r="F15" t="s">
        <v>222</v>
      </c>
      <c r="G15" t="s">
        <v>222</v>
      </c>
      <c r="H15"/>
      <c r="I15" t="s">
        <v>222</v>
      </c>
      <c r="J15" t="s">
        <v>222</v>
      </c>
      <c r="K15"/>
      <c r="L15"/>
      <c r="M15"/>
      <c r="N15" t="s">
        <v>232</v>
      </c>
      <c r="O15"/>
      <c r="P15"/>
      <c r="Q15" t="s">
        <v>222</v>
      </c>
      <c r="R15" t="s">
        <v>227</v>
      </c>
      <c r="S15" t="s">
        <v>227</v>
      </c>
      <c r="T15" t="s">
        <v>222</v>
      </c>
      <c r="U15" t="s">
        <v>222</v>
      </c>
      <c r="V15" t="s">
        <v>222</v>
      </c>
      <c r="W15"/>
    </row>
    <row r="16" spans="1:23" x14ac:dyDescent="0.25">
      <c r="B16"/>
      <c r="C16" t="s">
        <v>322</v>
      </c>
      <c r="D16"/>
      <c r="E16"/>
      <c r="F16" t="s">
        <v>222</v>
      </c>
      <c r="G16" t="s">
        <v>222</v>
      </c>
      <c r="H16"/>
      <c r="I16" t="s">
        <v>222</v>
      </c>
      <c r="J16" t="s">
        <v>222</v>
      </c>
      <c r="K16"/>
      <c r="L16"/>
      <c r="M16"/>
      <c r="N16" t="s">
        <v>232</v>
      </c>
      <c r="O16"/>
      <c r="P16"/>
      <c r="Q16" t="s">
        <v>221</v>
      </c>
      <c r="R16" t="s">
        <v>227</v>
      </c>
      <c r="S16" t="s">
        <v>227</v>
      </c>
      <c r="T16" t="s">
        <v>222</v>
      </c>
      <c r="U16" t="s">
        <v>222</v>
      </c>
      <c r="V16" t="s">
        <v>221</v>
      </c>
      <c r="W16"/>
    </row>
    <row r="17" spans="2:23" x14ac:dyDescent="0.25">
      <c r="B17"/>
      <c r="C17" t="s">
        <v>327</v>
      </c>
      <c r="D17"/>
      <c r="E17"/>
      <c r="F17" t="s">
        <v>222</v>
      </c>
      <c r="G17" t="s">
        <v>222</v>
      </c>
      <c r="H17"/>
      <c r="I17" t="s">
        <v>222</v>
      </c>
      <c r="J17" t="s">
        <v>222</v>
      </c>
      <c r="K17"/>
      <c r="L17"/>
      <c r="M17"/>
      <c r="N17" t="s">
        <v>232</v>
      </c>
      <c r="O17"/>
      <c r="P17"/>
      <c r="Q17" t="s">
        <v>222</v>
      </c>
      <c r="R17" t="s">
        <v>222</v>
      </c>
      <c r="S17" t="s">
        <v>222</v>
      </c>
      <c r="T17" t="s">
        <v>222</v>
      </c>
      <c r="U17" t="s">
        <v>222</v>
      </c>
      <c r="V17" t="s">
        <v>222</v>
      </c>
      <c r="W17"/>
    </row>
    <row r="18" spans="2:23" x14ac:dyDescent="0.25">
      <c r="B18"/>
      <c r="C18" t="s">
        <v>332</v>
      </c>
      <c r="D18"/>
      <c r="E18"/>
      <c r="F18" t="s">
        <v>222</v>
      </c>
      <c r="G18" t="s">
        <v>222</v>
      </c>
      <c r="H18"/>
      <c r="I18" t="s">
        <v>222</v>
      </c>
      <c r="J18" t="s">
        <v>222</v>
      </c>
      <c r="K18"/>
      <c r="L18"/>
      <c r="M18"/>
      <c r="N18" t="s">
        <v>232</v>
      </c>
      <c r="O18"/>
      <c r="P18"/>
      <c r="Q18" t="s">
        <v>221</v>
      </c>
      <c r="R18" t="s">
        <v>222</v>
      </c>
      <c r="S18" t="s">
        <v>222</v>
      </c>
      <c r="T18" t="s">
        <v>222</v>
      </c>
      <c r="U18" t="s">
        <v>222</v>
      </c>
      <c r="V18" t="s">
        <v>221</v>
      </c>
      <c r="W18"/>
    </row>
    <row r="19" spans="2:23" x14ac:dyDescent="0.25">
      <c r="B19"/>
      <c r="C19" t="s">
        <v>334</v>
      </c>
      <c r="D19"/>
      <c r="E19"/>
      <c r="F19" t="s">
        <v>222</v>
      </c>
      <c r="G19" t="s">
        <v>222</v>
      </c>
      <c r="H19"/>
      <c r="I19" t="s">
        <v>222</v>
      </c>
      <c r="J19" t="s">
        <v>222</v>
      </c>
      <c r="K19"/>
      <c r="L19"/>
      <c r="M19"/>
      <c r="N19" t="s">
        <v>232</v>
      </c>
      <c r="O19"/>
      <c r="P19"/>
      <c r="Q19" t="s">
        <v>221</v>
      </c>
      <c r="R19" t="s">
        <v>227</v>
      </c>
      <c r="S19" t="s">
        <v>227</v>
      </c>
      <c r="T19" t="s">
        <v>222</v>
      </c>
      <c r="U19" t="s">
        <v>222</v>
      </c>
      <c r="V19" t="s">
        <v>221</v>
      </c>
      <c r="W19"/>
    </row>
    <row r="20" spans="2:23" x14ac:dyDescent="0.25">
      <c r="B20"/>
      <c r="C20" t="s">
        <v>340</v>
      </c>
      <c r="D20"/>
      <c r="E20"/>
      <c r="F20" t="s">
        <v>222</v>
      </c>
      <c r="G20" t="s">
        <v>222</v>
      </c>
      <c r="H20"/>
      <c r="I20" t="s">
        <v>222</v>
      </c>
      <c r="J20" t="s">
        <v>222</v>
      </c>
      <c r="K20"/>
      <c r="L20"/>
      <c r="M20"/>
      <c r="N20" t="s">
        <v>232</v>
      </c>
      <c r="O20"/>
      <c r="P20"/>
      <c r="Q20" t="s">
        <v>221</v>
      </c>
      <c r="R20" t="s">
        <v>222</v>
      </c>
      <c r="S20" t="s">
        <v>222</v>
      </c>
      <c r="T20" t="s">
        <v>222</v>
      </c>
      <c r="U20" t="s">
        <v>222</v>
      </c>
      <c r="V20" t="s">
        <v>221</v>
      </c>
      <c r="W20"/>
    </row>
    <row r="21" spans="2:23" x14ac:dyDescent="0.25">
      <c r="B21"/>
      <c r="C21" t="s">
        <v>351</v>
      </c>
      <c r="D21"/>
      <c r="E21"/>
      <c r="F21" t="s">
        <v>222</v>
      </c>
      <c r="G21" t="s">
        <v>222</v>
      </c>
      <c r="H21"/>
      <c r="I21" t="s">
        <v>222</v>
      </c>
      <c r="J21" t="s">
        <v>222</v>
      </c>
      <c r="K21"/>
      <c r="L21"/>
      <c r="M21"/>
      <c r="N21" t="s">
        <v>232</v>
      </c>
      <c r="O21"/>
      <c r="P21"/>
      <c r="Q21" t="s">
        <v>221</v>
      </c>
      <c r="R21" t="s">
        <v>227</v>
      </c>
      <c r="S21" t="s">
        <v>227</v>
      </c>
      <c r="T21" t="s">
        <v>222</v>
      </c>
      <c r="U21" t="s">
        <v>222</v>
      </c>
      <c r="V21" t="s">
        <v>221</v>
      </c>
      <c r="W21"/>
    </row>
    <row r="22" spans="2:23" x14ac:dyDescent="0.25">
      <c r="B22"/>
      <c r="C22" t="s">
        <v>358</v>
      </c>
      <c r="D22"/>
      <c r="E22"/>
      <c r="F22" t="s">
        <v>222</v>
      </c>
      <c r="G22" t="s">
        <v>222</v>
      </c>
      <c r="H22"/>
      <c r="I22" t="s">
        <v>222</v>
      </c>
      <c r="J22" t="s">
        <v>222</v>
      </c>
      <c r="K22"/>
      <c r="L22"/>
      <c r="M22"/>
      <c r="N22" t="s">
        <v>232</v>
      </c>
      <c r="O22"/>
      <c r="P22"/>
      <c r="Q22" t="s">
        <v>221</v>
      </c>
      <c r="R22" t="s">
        <v>227</v>
      </c>
      <c r="S22" t="s">
        <v>227</v>
      </c>
      <c r="T22" t="s">
        <v>222</v>
      </c>
      <c r="U22" t="s">
        <v>222</v>
      </c>
      <c r="V22" t="s">
        <v>221</v>
      </c>
      <c r="W22"/>
    </row>
    <row r="23" spans="2:23" x14ac:dyDescent="0.25">
      <c r="B23"/>
      <c r="C23" t="s">
        <v>366</v>
      </c>
      <c r="D23"/>
      <c r="E23"/>
      <c r="F23" t="s">
        <v>222</v>
      </c>
      <c r="G23" t="s">
        <v>222</v>
      </c>
      <c r="H23"/>
      <c r="I23" t="s">
        <v>222</v>
      </c>
      <c r="J23" t="s">
        <v>222</v>
      </c>
      <c r="K23"/>
      <c r="L23"/>
      <c r="M23"/>
      <c r="N23" t="s">
        <v>232</v>
      </c>
      <c r="O23"/>
      <c r="P23"/>
      <c r="Q23" t="s">
        <v>221</v>
      </c>
      <c r="R23" t="s">
        <v>227</v>
      </c>
      <c r="S23" t="s">
        <v>227</v>
      </c>
      <c r="T23" t="s">
        <v>222</v>
      </c>
      <c r="U23" t="s">
        <v>222</v>
      </c>
      <c r="V23" t="s">
        <v>221</v>
      </c>
      <c r="W23"/>
    </row>
    <row r="24" spans="2:23" x14ac:dyDescent="0.25">
      <c r="B24"/>
      <c r="C24" t="s">
        <v>368</v>
      </c>
      <c r="D24"/>
      <c r="E24"/>
      <c r="F24" t="s">
        <v>222</v>
      </c>
      <c r="G24" t="s">
        <v>222</v>
      </c>
      <c r="H24"/>
      <c r="I24" t="s">
        <v>222</v>
      </c>
      <c r="J24" t="s">
        <v>222</v>
      </c>
      <c r="K24"/>
      <c r="L24"/>
      <c r="M24"/>
      <c r="N24" t="s">
        <v>232</v>
      </c>
      <c r="O24"/>
      <c r="P24"/>
      <c r="Q24" t="s">
        <v>221</v>
      </c>
      <c r="R24" t="s">
        <v>222</v>
      </c>
      <c r="S24" t="s">
        <v>222</v>
      </c>
      <c r="T24" t="s">
        <v>222</v>
      </c>
      <c r="U24" t="s">
        <v>222</v>
      </c>
      <c r="V24" t="s">
        <v>221</v>
      </c>
      <c r="W24"/>
    </row>
    <row r="25" spans="2:23" x14ac:dyDescent="0.25">
      <c r="B25"/>
      <c r="C25" t="s">
        <v>374</v>
      </c>
      <c r="D25"/>
      <c r="E25"/>
      <c r="F25" t="s">
        <v>222</v>
      </c>
      <c r="G25" t="s">
        <v>222</v>
      </c>
      <c r="H25"/>
      <c r="I25" t="s">
        <v>222</v>
      </c>
      <c r="J25" t="s">
        <v>222</v>
      </c>
      <c r="K25"/>
      <c r="L25"/>
      <c r="M25"/>
      <c r="N25" t="s">
        <v>232</v>
      </c>
      <c r="O25"/>
      <c r="P25"/>
      <c r="Q25" t="s">
        <v>222</v>
      </c>
      <c r="R25" t="s">
        <v>227</v>
      </c>
      <c r="S25" t="s">
        <v>227</v>
      </c>
      <c r="T25" t="s">
        <v>222</v>
      </c>
      <c r="U25" t="s">
        <v>222</v>
      </c>
      <c r="V25" t="s">
        <v>222</v>
      </c>
      <c r="W25"/>
    </row>
    <row r="26" spans="2:23" x14ac:dyDescent="0.25">
      <c r="B26"/>
      <c r="C26" t="s">
        <v>379</v>
      </c>
      <c r="D26"/>
      <c r="E26"/>
      <c r="F26" t="s">
        <v>222</v>
      </c>
      <c r="G26" t="s">
        <v>222</v>
      </c>
      <c r="H26"/>
      <c r="I26" t="s">
        <v>222</v>
      </c>
      <c r="J26" t="s">
        <v>222</v>
      </c>
      <c r="K26"/>
      <c r="L26"/>
      <c r="M26"/>
      <c r="N26" t="s">
        <v>232</v>
      </c>
      <c r="O26"/>
      <c r="P26"/>
      <c r="Q26" t="s">
        <v>222</v>
      </c>
      <c r="R26" t="s">
        <v>227</v>
      </c>
      <c r="S26" t="s">
        <v>227</v>
      </c>
      <c r="T26" t="s">
        <v>222</v>
      </c>
      <c r="U26" t="s">
        <v>222</v>
      </c>
      <c r="V26" t="s">
        <v>222</v>
      </c>
      <c r="W26"/>
    </row>
    <row r="27" spans="2:23" x14ac:dyDescent="0.25">
      <c r="B27"/>
      <c r="C27" t="s">
        <v>381</v>
      </c>
      <c r="D27"/>
      <c r="E27"/>
      <c r="F27" t="s">
        <v>222</v>
      </c>
      <c r="G27" t="s">
        <v>222</v>
      </c>
      <c r="H27"/>
      <c r="I27" t="s">
        <v>222</v>
      </c>
      <c r="J27" t="s">
        <v>222</v>
      </c>
      <c r="K27"/>
      <c r="L27"/>
      <c r="M27"/>
      <c r="N27" t="s">
        <v>232</v>
      </c>
      <c r="O27"/>
      <c r="P27"/>
      <c r="Q27" t="s">
        <v>221</v>
      </c>
      <c r="R27" t="s">
        <v>227</v>
      </c>
      <c r="S27" t="s">
        <v>227</v>
      </c>
      <c r="T27" t="s">
        <v>222</v>
      </c>
      <c r="U27" t="s">
        <v>222</v>
      </c>
      <c r="V27" t="s">
        <v>221</v>
      </c>
      <c r="W27"/>
    </row>
    <row r="28" spans="2:23" x14ac:dyDescent="0.25">
      <c r="B28"/>
      <c r="C28" t="s">
        <v>383</v>
      </c>
      <c r="D28"/>
      <c r="E28"/>
      <c r="F28" t="s">
        <v>222</v>
      </c>
      <c r="G28" t="s">
        <v>222</v>
      </c>
      <c r="H28"/>
      <c r="I28" t="s">
        <v>222</v>
      </c>
      <c r="J28" t="s">
        <v>222</v>
      </c>
      <c r="K28"/>
      <c r="L28"/>
      <c r="M28"/>
      <c r="N28" t="s">
        <v>232</v>
      </c>
      <c r="O28"/>
      <c r="P28"/>
      <c r="Q28" t="s">
        <v>222</v>
      </c>
      <c r="R28" t="s">
        <v>227</v>
      </c>
      <c r="S28" t="s">
        <v>227</v>
      </c>
      <c r="T28" t="s">
        <v>222</v>
      </c>
      <c r="U28" t="s">
        <v>222</v>
      </c>
      <c r="V28" t="s">
        <v>222</v>
      </c>
      <c r="W28"/>
    </row>
    <row r="29" spans="2:23" x14ac:dyDescent="0.25">
      <c r="B29"/>
      <c r="C29" t="s">
        <v>388</v>
      </c>
      <c r="D29"/>
      <c r="E29"/>
      <c r="F29" t="s">
        <v>222</v>
      </c>
      <c r="G29" t="s">
        <v>222</v>
      </c>
      <c r="H29"/>
      <c r="I29" t="s">
        <v>222</v>
      </c>
      <c r="J29" t="s">
        <v>222</v>
      </c>
      <c r="K29"/>
      <c r="L29"/>
      <c r="M29"/>
      <c r="N29" t="s">
        <v>232</v>
      </c>
      <c r="O29"/>
      <c r="P29"/>
      <c r="Q29" t="s">
        <v>221</v>
      </c>
      <c r="R29" t="s">
        <v>227</v>
      </c>
      <c r="S29" t="s">
        <v>227</v>
      </c>
      <c r="T29" t="s">
        <v>222</v>
      </c>
      <c r="U29" t="s">
        <v>222</v>
      </c>
      <c r="V29" t="s">
        <v>221</v>
      </c>
      <c r="W29"/>
    </row>
    <row r="30" spans="2:23" x14ac:dyDescent="0.25">
      <c r="B30"/>
      <c r="C30" t="s">
        <v>392</v>
      </c>
      <c r="D30"/>
      <c r="E30"/>
      <c r="F30" t="s">
        <v>222</v>
      </c>
      <c r="G30" t="s">
        <v>222</v>
      </c>
      <c r="H30"/>
      <c r="I30" t="s">
        <v>222</v>
      </c>
      <c r="J30" t="s">
        <v>222</v>
      </c>
      <c r="K30"/>
      <c r="L30"/>
      <c r="M30"/>
      <c r="N30" t="s">
        <v>232</v>
      </c>
      <c r="O30"/>
      <c r="P30"/>
      <c r="Q30" t="s">
        <v>221</v>
      </c>
      <c r="R30" t="s">
        <v>227</v>
      </c>
      <c r="S30" t="s">
        <v>227</v>
      </c>
      <c r="T30" t="s">
        <v>222</v>
      </c>
      <c r="U30" t="s">
        <v>222</v>
      </c>
      <c r="V30" t="s">
        <v>221</v>
      </c>
      <c r="W30"/>
    </row>
    <row r="31" spans="2:23" x14ac:dyDescent="0.25">
      <c r="B31"/>
      <c r="C31" t="s">
        <v>398</v>
      </c>
      <c r="D31"/>
      <c r="E31"/>
      <c r="F31" t="s">
        <v>222</v>
      </c>
      <c r="G31" t="s">
        <v>222</v>
      </c>
      <c r="H31"/>
      <c r="I31" t="s">
        <v>222</v>
      </c>
      <c r="J31" t="s">
        <v>222</v>
      </c>
      <c r="K31"/>
      <c r="L31"/>
      <c r="M31"/>
      <c r="N31" t="s">
        <v>232</v>
      </c>
      <c r="O31"/>
      <c r="P31"/>
      <c r="Q31" t="s">
        <v>221</v>
      </c>
      <c r="R31" t="s">
        <v>222</v>
      </c>
      <c r="S31" t="s">
        <v>222</v>
      </c>
      <c r="T31" t="s">
        <v>222</v>
      </c>
      <c r="U31" t="s">
        <v>222</v>
      </c>
      <c r="V31" t="s">
        <v>221</v>
      </c>
      <c r="W31"/>
    </row>
    <row r="32" spans="2:23" x14ac:dyDescent="0.25">
      <c r="B32"/>
      <c r="C32" t="s">
        <v>400</v>
      </c>
      <c r="D32"/>
      <c r="E32"/>
      <c r="F32" t="s">
        <v>222</v>
      </c>
      <c r="G32" t="s">
        <v>222</v>
      </c>
      <c r="H32"/>
      <c r="I32" t="s">
        <v>222</v>
      </c>
      <c r="J32" t="s">
        <v>222</v>
      </c>
      <c r="K32"/>
      <c r="L32"/>
      <c r="M32"/>
      <c r="N32" t="s">
        <v>232</v>
      </c>
      <c r="O32"/>
      <c r="P32"/>
      <c r="Q32" t="s">
        <v>221</v>
      </c>
      <c r="R32" t="s">
        <v>227</v>
      </c>
      <c r="S32" t="s">
        <v>227</v>
      </c>
      <c r="T32" t="s">
        <v>222</v>
      </c>
      <c r="U32" t="s">
        <v>222</v>
      </c>
      <c r="V32" t="s">
        <v>221</v>
      </c>
      <c r="W32"/>
    </row>
    <row r="33" spans="2:23" x14ac:dyDescent="0.25">
      <c r="B33"/>
      <c r="C33" t="s">
        <v>408</v>
      </c>
      <c r="D33"/>
      <c r="E33"/>
      <c r="F33" t="s">
        <v>222</v>
      </c>
      <c r="G33" t="s">
        <v>222</v>
      </c>
      <c r="H33"/>
      <c r="I33" t="s">
        <v>222</v>
      </c>
      <c r="J33" t="s">
        <v>222</v>
      </c>
      <c r="K33"/>
      <c r="L33"/>
      <c r="M33"/>
      <c r="N33" t="s">
        <v>232</v>
      </c>
      <c r="O33"/>
      <c r="P33"/>
      <c r="Q33" t="s">
        <v>221</v>
      </c>
      <c r="R33" t="s">
        <v>222</v>
      </c>
      <c r="S33" t="s">
        <v>222</v>
      </c>
      <c r="T33" t="s">
        <v>222</v>
      </c>
      <c r="U33" t="s">
        <v>222</v>
      </c>
      <c r="V33" t="s">
        <v>221</v>
      </c>
      <c r="W33"/>
    </row>
    <row r="34" spans="2:23" x14ac:dyDescent="0.25">
      <c r="B34"/>
      <c r="C34" t="s">
        <v>412</v>
      </c>
      <c r="D34"/>
      <c r="E34"/>
      <c r="F34" t="s">
        <v>222</v>
      </c>
      <c r="G34" t="s">
        <v>222</v>
      </c>
      <c r="H34"/>
      <c r="I34" t="s">
        <v>222</v>
      </c>
      <c r="J34" t="s">
        <v>222</v>
      </c>
      <c r="K34"/>
      <c r="L34"/>
      <c r="M34"/>
      <c r="N34" t="s">
        <v>232</v>
      </c>
      <c r="O34"/>
      <c r="P34"/>
      <c r="Q34" t="s">
        <v>221</v>
      </c>
      <c r="R34" t="s">
        <v>222</v>
      </c>
      <c r="S34" t="s">
        <v>222</v>
      </c>
      <c r="T34" t="s">
        <v>222</v>
      </c>
      <c r="U34" t="s">
        <v>222</v>
      </c>
      <c r="V34" t="s">
        <v>221</v>
      </c>
      <c r="W34"/>
    </row>
    <row r="35" spans="2:23" x14ac:dyDescent="0.25">
      <c r="B35"/>
      <c r="C35" t="s">
        <v>414</v>
      </c>
      <c r="D35"/>
      <c r="E35"/>
      <c r="F35" t="s">
        <v>222</v>
      </c>
      <c r="G35" t="s">
        <v>222</v>
      </c>
      <c r="H35"/>
      <c r="I35" t="s">
        <v>222</v>
      </c>
      <c r="J35" t="s">
        <v>222</v>
      </c>
      <c r="K35"/>
      <c r="L35"/>
      <c r="M35"/>
      <c r="N35" t="s">
        <v>232</v>
      </c>
      <c r="O35"/>
      <c r="P35"/>
      <c r="Q35" t="s">
        <v>221</v>
      </c>
      <c r="R35" t="s">
        <v>222</v>
      </c>
      <c r="S35" t="s">
        <v>222</v>
      </c>
      <c r="T35" t="s">
        <v>222</v>
      </c>
      <c r="U35" t="s">
        <v>222</v>
      </c>
      <c r="V35" t="s">
        <v>221</v>
      </c>
      <c r="W35"/>
    </row>
    <row r="36" spans="2:23" x14ac:dyDescent="0.25">
      <c r="B36"/>
      <c r="C36" t="s">
        <v>418</v>
      </c>
      <c r="D36"/>
      <c r="E36"/>
      <c r="F36" t="s">
        <v>222</v>
      </c>
      <c r="G36" t="s">
        <v>222</v>
      </c>
      <c r="H36"/>
      <c r="I36" t="s">
        <v>222</v>
      </c>
      <c r="J36" t="s">
        <v>222</v>
      </c>
      <c r="K36"/>
      <c r="L36"/>
      <c r="M36"/>
      <c r="N36" t="s">
        <v>232</v>
      </c>
      <c r="O36"/>
      <c r="P36"/>
      <c r="Q36" t="s">
        <v>222</v>
      </c>
      <c r="R36" t="s">
        <v>227</v>
      </c>
      <c r="S36" t="s">
        <v>227</v>
      </c>
      <c r="T36" t="s">
        <v>222</v>
      </c>
      <c r="U36" t="s">
        <v>222</v>
      </c>
      <c r="V36" t="s">
        <v>222</v>
      </c>
      <c r="W36"/>
    </row>
    <row r="37" spans="2:23" x14ac:dyDescent="0.25">
      <c r="B37"/>
      <c r="C37" t="s">
        <v>422</v>
      </c>
      <c r="D37"/>
      <c r="E37"/>
      <c r="F37" t="s">
        <v>222</v>
      </c>
      <c r="G37" t="s">
        <v>222</v>
      </c>
      <c r="H37"/>
      <c r="I37" t="s">
        <v>222</v>
      </c>
      <c r="J37" t="s">
        <v>222</v>
      </c>
      <c r="K37"/>
      <c r="L37"/>
      <c r="M37"/>
      <c r="N37" t="s">
        <v>232</v>
      </c>
      <c r="O37"/>
      <c r="P37"/>
      <c r="Q37" t="s">
        <v>221</v>
      </c>
      <c r="R37" t="s">
        <v>222</v>
      </c>
      <c r="S37" t="s">
        <v>222</v>
      </c>
      <c r="T37" t="s">
        <v>222</v>
      </c>
      <c r="U37" t="s">
        <v>222</v>
      </c>
      <c r="V37" t="s">
        <v>221</v>
      </c>
      <c r="W37"/>
    </row>
    <row r="38" spans="2:23" x14ac:dyDescent="0.25">
      <c r="B38"/>
      <c r="C38" t="s">
        <v>429</v>
      </c>
      <c r="D38"/>
      <c r="E38"/>
      <c r="F38" t="s">
        <v>222</v>
      </c>
      <c r="G38" t="s">
        <v>222</v>
      </c>
      <c r="H38"/>
      <c r="I38" t="s">
        <v>222</v>
      </c>
      <c r="J38" t="s">
        <v>222</v>
      </c>
      <c r="K38"/>
      <c r="L38"/>
      <c r="M38"/>
      <c r="N38" t="s">
        <v>232</v>
      </c>
      <c r="O38"/>
      <c r="P38"/>
      <c r="Q38" t="s">
        <v>221</v>
      </c>
      <c r="R38" t="s">
        <v>227</v>
      </c>
      <c r="S38" t="s">
        <v>227</v>
      </c>
      <c r="T38" t="s">
        <v>222</v>
      </c>
      <c r="U38" t="s">
        <v>222</v>
      </c>
      <c r="V38" t="s">
        <v>221</v>
      </c>
      <c r="W38"/>
    </row>
    <row r="39" spans="2:23" x14ac:dyDescent="0.25">
      <c r="B39"/>
      <c r="C39" t="s">
        <v>434</v>
      </c>
      <c r="D39"/>
      <c r="E39"/>
      <c r="F39" t="s">
        <v>222</v>
      </c>
      <c r="G39" t="s">
        <v>222</v>
      </c>
      <c r="H39"/>
      <c r="I39" t="s">
        <v>222</v>
      </c>
      <c r="J39" t="s">
        <v>222</v>
      </c>
      <c r="K39"/>
      <c r="L39"/>
      <c r="M39"/>
      <c r="N39" t="s">
        <v>232</v>
      </c>
      <c r="O39"/>
      <c r="P39"/>
      <c r="Q39" t="s">
        <v>221</v>
      </c>
      <c r="R39" t="s">
        <v>222</v>
      </c>
      <c r="S39" t="s">
        <v>222</v>
      </c>
      <c r="T39" t="s">
        <v>222</v>
      </c>
      <c r="U39" t="s">
        <v>222</v>
      </c>
      <c r="V39" t="s">
        <v>221</v>
      </c>
      <c r="W39"/>
    </row>
    <row r="40" spans="2:23" x14ac:dyDescent="0.25">
      <c r="B40"/>
      <c r="C40" t="s">
        <v>442</v>
      </c>
      <c r="D40"/>
      <c r="E40"/>
      <c r="F40" t="s">
        <v>222</v>
      </c>
      <c r="G40" t="s">
        <v>222</v>
      </c>
      <c r="H40"/>
      <c r="I40" t="s">
        <v>222</v>
      </c>
      <c r="J40" t="s">
        <v>222</v>
      </c>
      <c r="K40"/>
      <c r="L40"/>
      <c r="M40"/>
      <c r="N40" t="s">
        <v>232</v>
      </c>
      <c r="O40"/>
      <c r="P40"/>
      <c r="Q40" t="s">
        <v>221</v>
      </c>
      <c r="R40" t="s">
        <v>222</v>
      </c>
      <c r="S40" t="s">
        <v>222</v>
      </c>
      <c r="T40" t="s">
        <v>222</v>
      </c>
      <c r="U40" t="s">
        <v>222</v>
      </c>
      <c r="V40" t="s">
        <v>221</v>
      </c>
      <c r="W40"/>
    </row>
    <row r="41" spans="2:23" x14ac:dyDescent="0.25">
      <c r="B41"/>
      <c r="C41" t="s">
        <v>450</v>
      </c>
      <c r="D41"/>
      <c r="E41"/>
      <c r="F41" t="s">
        <v>222</v>
      </c>
      <c r="G41" t="s">
        <v>222</v>
      </c>
      <c r="H41"/>
      <c r="I41" t="s">
        <v>222</v>
      </c>
      <c r="J41" t="s">
        <v>222</v>
      </c>
      <c r="K41"/>
      <c r="L41"/>
      <c r="M41"/>
      <c r="N41" t="s">
        <v>232</v>
      </c>
      <c r="O41"/>
      <c r="P41"/>
      <c r="Q41" t="s">
        <v>221</v>
      </c>
      <c r="R41" t="s">
        <v>227</v>
      </c>
      <c r="S41" t="s">
        <v>227</v>
      </c>
      <c r="T41" t="s">
        <v>222</v>
      </c>
      <c r="U41" t="s">
        <v>222</v>
      </c>
      <c r="V41" t="s">
        <v>221</v>
      </c>
      <c r="W41"/>
    </row>
    <row r="42" spans="2:23" x14ac:dyDescent="0.25">
      <c r="B42"/>
      <c r="C42" t="s">
        <v>455</v>
      </c>
      <c r="D42"/>
      <c r="E42"/>
      <c r="F42" t="s">
        <v>222</v>
      </c>
      <c r="G42" t="s">
        <v>222</v>
      </c>
      <c r="H42"/>
      <c r="I42" t="s">
        <v>222</v>
      </c>
      <c r="J42" t="s">
        <v>222</v>
      </c>
      <c r="K42"/>
      <c r="L42"/>
      <c r="M42"/>
      <c r="N42" t="s">
        <v>232</v>
      </c>
      <c r="O42"/>
      <c r="P42"/>
      <c r="Q42" t="s">
        <v>221</v>
      </c>
      <c r="R42" t="s">
        <v>222</v>
      </c>
      <c r="S42" t="s">
        <v>222</v>
      </c>
      <c r="T42" t="s">
        <v>222</v>
      </c>
      <c r="U42" t="s">
        <v>222</v>
      </c>
      <c r="V42" t="s">
        <v>221</v>
      </c>
      <c r="W42"/>
    </row>
    <row r="43" spans="2:23" x14ac:dyDescent="0.25">
      <c r="B43"/>
      <c r="C43" t="s">
        <v>457</v>
      </c>
      <c r="D43"/>
      <c r="E43"/>
      <c r="F43" t="s">
        <v>222</v>
      </c>
      <c r="G43" t="s">
        <v>222</v>
      </c>
      <c r="H43"/>
      <c r="I43" t="s">
        <v>222</v>
      </c>
      <c r="J43" t="s">
        <v>222</v>
      </c>
      <c r="K43"/>
      <c r="L43"/>
      <c r="M43"/>
      <c r="N43" t="s">
        <v>232</v>
      </c>
      <c r="O43"/>
      <c r="P43"/>
      <c r="Q43" t="s">
        <v>222</v>
      </c>
      <c r="R43" t="s">
        <v>227</v>
      </c>
      <c r="S43" t="s">
        <v>227</v>
      </c>
      <c r="T43" t="s">
        <v>222</v>
      </c>
      <c r="U43" t="s">
        <v>222</v>
      </c>
      <c r="V43" t="s">
        <v>222</v>
      </c>
      <c r="W43"/>
    </row>
    <row r="44" spans="2:23" x14ac:dyDescent="0.25">
      <c r="B44"/>
      <c r="C44" t="s">
        <v>459</v>
      </c>
      <c r="D44"/>
      <c r="E44"/>
      <c r="F44" t="s">
        <v>222</v>
      </c>
      <c r="G44" t="s">
        <v>222</v>
      </c>
      <c r="H44"/>
      <c r="I44" t="s">
        <v>222</v>
      </c>
      <c r="J44" t="s">
        <v>222</v>
      </c>
      <c r="K44"/>
      <c r="L44"/>
      <c r="M44"/>
      <c r="N44" t="s">
        <v>232</v>
      </c>
      <c r="O44"/>
      <c r="P44"/>
      <c r="Q44" t="s">
        <v>221</v>
      </c>
      <c r="R44" t="s">
        <v>227</v>
      </c>
      <c r="S44" t="s">
        <v>227</v>
      </c>
      <c r="T44" t="s">
        <v>222</v>
      </c>
      <c r="U44" t="s">
        <v>222</v>
      </c>
      <c r="V44" t="s">
        <v>221</v>
      </c>
      <c r="W44"/>
    </row>
    <row r="45" spans="2:23" x14ac:dyDescent="0.25">
      <c r="B45"/>
      <c r="C45" t="s">
        <v>463</v>
      </c>
      <c r="D45"/>
      <c r="E45"/>
      <c r="F45" t="s">
        <v>222</v>
      </c>
      <c r="G45" t="s">
        <v>222</v>
      </c>
      <c r="H45"/>
      <c r="I45" t="s">
        <v>222</v>
      </c>
      <c r="J45" t="s">
        <v>222</v>
      </c>
      <c r="K45"/>
      <c r="L45"/>
      <c r="M45"/>
      <c r="N45" t="s">
        <v>232</v>
      </c>
      <c r="O45"/>
      <c r="P45"/>
      <c r="Q45" t="s">
        <v>221</v>
      </c>
      <c r="R45" t="s">
        <v>222</v>
      </c>
      <c r="S45" t="s">
        <v>222</v>
      </c>
      <c r="T45" t="s">
        <v>222</v>
      </c>
      <c r="U45" t="s">
        <v>222</v>
      </c>
      <c r="V45" t="s">
        <v>221</v>
      </c>
      <c r="W45"/>
    </row>
    <row r="46" spans="2:23" x14ac:dyDescent="0.25">
      <c r="B46"/>
      <c r="C46" t="s">
        <v>467</v>
      </c>
      <c r="D46"/>
      <c r="E46"/>
      <c r="F46" t="s">
        <v>222</v>
      </c>
      <c r="G46" t="s">
        <v>222</v>
      </c>
      <c r="H46"/>
      <c r="I46" t="s">
        <v>222</v>
      </c>
      <c r="J46" t="s">
        <v>222</v>
      </c>
      <c r="K46"/>
      <c r="L46"/>
      <c r="M46"/>
      <c r="N46" t="s">
        <v>232</v>
      </c>
      <c r="O46"/>
      <c r="P46"/>
      <c r="Q46" t="s">
        <v>221</v>
      </c>
      <c r="R46" t="s">
        <v>222</v>
      </c>
      <c r="S46" t="s">
        <v>222</v>
      </c>
      <c r="T46" t="s">
        <v>222</v>
      </c>
      <c r="U46" t="s">
        <v>222</v>
      </c>
      <c r="V46" t="s">
        <v>221</v>
      </c>
      <c r="W46"/>
    </row>
    <row r="47" spans="2:23" x14ac:dyDescent="0.25">
      <c r="B47"/>
      <c r="C47" t="s">
        <v>470</v>
      </c>
      <c r="D47"/>
      <c r="E47"/>
      <c r="F47" t="s">
        <v>222</v>
      </c>
      <c r="G47" t="s">
        <v>222</v>
      </c>
      <c r="H47"/>
      <c r="I47" t="s">
        <v>222</v>
      </c>
      <c r="J47" t="s">
        <v>222</v>
      </c>
      <c r="K47"/>
      <c r="L47"/>
      <c r="M47"/>
      <c r="N47" t="s">
        <v>232</v>
      </c>
      <c r="O47"/>
      <c r="P47"/>
      <c r="Q47" t="s">
        <v>221</v>
      </c>
      <c r="R47" t="s">
        <v>222</v>
      </c>
      <c r="S47" t="s">
        <v>222</v>
      </c>
      <c r="T47" t="s">
        <v>222</v>
      </c>
      <c r="U47" t="s">
        <v>222</v>
      </c>
      <c r="V47" t="s">
        <v>221</v>
      </c>
      <c r="W47"/>
    </row>
    <row r="48" spans="2:23" x14ac:dyDescent="0.25">
      <c r="B48"/>
      <c r="C48" t="s">
        <v>474</v>
      </c>
      <c r="D48"/>
      <c r="E48"/>
      <c r="F48" t="s">
        <v>222</v>
      </c>
      <c r="G48" t="s">
        <v>222</v>
      </c>
      <c r="H48"/>
      <c r="I48" t="s">
        <v>222</v>
      </c>
      <c r="J48" t="s">
        <v>222</v>
      </c>
      <c r="K48"/>
      <c r="L48"/>
      <c r="M48"/>
      <c r="N48" t="s">
        <v>232</v>
      </c>
      <c r="O48"/>
      <c r="P48"/>
      <c r="Q48" t="s">
        <v>221</v>
      </c>
      <c r="R48" t="s">
        <v>227</v>
      </c>
      <c r="S48" t="s">
        <v>227</v>
      </c>
      <c r="T48" t="s">
        <v>222</v>
      </c>
      <c r="U48" t="s">
        <v>222</v>
      </c>
      <c r="V48" t="s">
        <v>221</v>
      </c>
      <c r="W48"/>
    </row>
    <row r="49" spans="2:23" x14ac:dyDescent="0.25">
      <c r="B49"/>
      <c r="C49" t="s">
        <v>475</v>
      </c>
      <c r="D49"/>
      <c r="E49"/>
      <c r="F49" t="s">
        <v>222</v>
      </c>
      <c r="G49" t="s">
        <v>222</v>
      </c>
      <c r="H49"/>
      <c r="I49" t="s">
        <v>222</v>
      </c>
      <c r="J49" t="s">
        <v>222</v>
      </c>
      <c r="K49"/>
      <c r="L49"/>
      <c r="M49"/>
      <c r="N49" t="s">
        <v>232</v>
      </c>
      <c r="O49"/>
      <c r="P49"/>
      <c r="Q49" t="s">
        <v>221</v>
      </c>
      <c r="R49" t="s">
        <v>227</v>
      </c>
      <c r="S49" t="s">
        <v>227</v>
      </c>
      <c r="T49" t="s">
        <v>222</v>
      </c>
      <c r="U49" t="s">
        <v>222</v>
      </c>
      <c r="V49" t="s">
        <v>221</v>
      </c>
      <c r="W49"/>
    </row>
    <row r="50" spans="2:23" x14ac:dyDescent="0.25">
      <c r="B50"/>
      <c r="C50" t="s">
        <v>476</v>
      </c>
      <c r="D50"/>
      <c r="E50"/>
      <c r="F50" t="s">
        <v>222</v>
      </c>
      <c r="G50" t="s">
        <v>222</v>
      </c>
      <c r="H50"/>
      <c r="I50" t="s">
        <v>222</v>
      </c>
      <c r="J50" t="s">
        <v>222</v>
      </c>
      <c r="K50"/>
      <c r="L50"/>
      <c r="M50"/>
      <c r="N50" t="s">
        <v>232</v>
      </c>
      <c r="O50"/>
      <c r="P50"/>
      <c r="Q50" t="s">
        <v>221</v>
      </c>
      <c r="R50" t="s">
        <v>222</v>
      </c>
      <c r="S50" t="s">
        <v>222</v>
      </c>
      <c r="T50" t="s">
        <v>222</v>
      </c>
      <c r="U50" t="s">
        <v>222</v>
      </c>
      <c r="V50" t="s">
        <v>221</v>
      </c>
      <c r="W50"/>
    </row>
    <row r="51" spans="2:23" x14ac:dyDescent="0.25">
      <c r="B51"/>
      <c r="C51" t="s">
        <v>478</v>
      </c>
      <c r="D51"/>
      <c r="E51"/>
      <c r="F51" t="s">
        <v>222</v>
      </c>
      <c r="G51" t="s">
        <v>222</v>
      </c>
      <c r="H51"/>
      <c r="I51" t="s">
        <v>222</v>
      </c>
      <c r="J51" t="s">
        <v>222</v>
      </c>
      <c r="K51"/>
      <c r="L51"/>
      <c r="M51"/>
      <c r="N51" t="s">
        <v>232</v>
      </c>
      <c r="O51"/>
      <c r="P51"/>
      <c r="Q51" t="s">
        <v>221</v>
      </c>
      <c r="R51" t="s">
        <v>227</v>
      </c>
      <c r="S51" t="s">
        <v>227</v>
      </c>
      <c r="T51" t="s">
        <v>222</v>
      </c>
      <c r="U51" t="s">
        <v>221</v>
      </c>
      <c r="V51" t="s">
        <v>221</v>
      </c>
      <c r="W51"/>
    </row>
    <row r="52" spans="2:23" x14ac:dyDescent="0.25">
      <c r="B52"/>
      <c r="C52" t="s">
        <v>483</v>
      </c>
      <c r="D52"/>
      <c r="E52"/>
      <c r="F52" t="s">
        <v>222</v>
      </c>
      <c r="G52" t="s">
        <v>222</v>
      </c>
      <c r="H52"/>
      <c r="I52" t="s">
        <v>222</v>
      </c>
      <c r="J52" t="s">
        <v>222</v>
      </c>
      <c r="K52"/>
      <c r="L52"/>
      <c r="M52"/>
      <c r="N52" t="s">
        <v>232</v>
      </c>
      <c r="O52"/>
      <c r="P52"/>
      <c r="Q52" t="s">
        <v>222</v>
      </c>
      <c r="R52" t="s">
        <v>227</v>
      </c>
      <c r="S52" t="s">
        <v>227</v>
      </c>
      <c r="T52" t="s">
        <v>222</v>
      </c>
      <c r="U52" t="s">
        <v>222</v>
      </c>
      <c r="V52" t="s">
        <v>222</v>
      </c>
      <c r="W52"/>
    </row>
    <row r="53" spans="2:23" x14ac:dyDescent="0.25">
      <c r="B53"/>
      <c r="C53" t="s">
        <v>485</v>
      </c>
      <c r="D53"/>
      <c r="E53"/>
      <c r="F53" t="s">
        <v>222</v>
      </c>
      <c r="G53" t="s">
        <v>222</v>
      </c>
      <c r="H53"/>
      <c r="I53" t="s">
        <v>222</v>
      </c>
      <c r="J53" t="s">
        <v>222</v>
      </c>
      <c r="K53"/>
      <c r="L53"/>
      <c r="M53"/>
      <c r="N53" t="s">
        <v>232</v>
      </c>
      <c r="O53"/>
      <c r="P53"/>
      <c r="Q53" t="s">
        <v>221</v>
      </c>
      <c r="R53" t="s">
        <v>227</v>
      </c>
      <c r="S53" t="s">
        <v>227</v>
      </c>
      <c r="T53" t="s">
        <v>222</v>
      </c>
      <c r="U53" t="s">
        <v>222</v>
      </c>
      <c r="V53" t="s">
        <v>221</v>
      </c>
      <c r="W53"/>
    </row>
    <row r="54" spans="2:23" x14ac:dyDescent="0.25">
      <c r="B54"/>
      <c r="C54" t="s">
        <v>490</v>
      </c>
      <c r="D54"/>
      <c r="E54"/>
      <c r="F54" t="s">
        <v>222</v>
      </c>
      <c r="G54" t="s">
        <v>222</v>
      </c>
      <c r="H54"/>
      <c r="I54" t="s">
        <v>222</v>
      </c>
      <c r="J54" t="s">
        <v>222</v>
      </c>
      <c r="K54"/>
      <c r="L54"/>
      <c r="M54"/>
      <c r="N54" t="s">
        <v>232</v>
      </c>
      <c r="O54"/>
      <c r="P54"/>
      <c r="Q54" t="s">
        <v>221</v>
      </c>
      <c r="R54" t="s">
        <v>222</v>
      </c>
      <c r="S54" t="s">
        <v>222</v>
      </c>
      <c r="T54" t="s">
        <v>222</v>
      </c>
      <c r="U54" t="s">
        <v>222</v>
      </c>
      <c r="V54" t="s">
        <v>221</v>
      </c>
      <c r="W54"/>
    </row>
    <row r="55" spans="2:23" x14ac:dyDescent="0.25">
      <c r="B55"/>
      <c r="C55" t="s">
        <v>492</v>
      </c>
      <c r="D55"/>
      <c r="E55"/>
      <c r="F55" t="s">
        <v>222</v>
      </c>
      <c r="G55" t="s">
        <v>222</v>
      </c>
      <c r="H55"/>
      <c r="I55" t="s">
        <v>222</v>
      </c>
      <c r="J55" t="s">
        <v>222</v>
      </c>
      <c r="K55"/>
      <c r="L55"/>
      <c r="M55"/>
      <c r="N55" t="s">
        <v>232</v>
      </c>
      <c r="O55"/>
      <c r="P55"/>
      <c r="Q55" t="s">
        <v>221</v>
      </c>
      <c r="R55" t="s">
        <v>222</v>
      </c>
      <c r="S55" t="s">
        <v>222</v>
      </c>
      <c r="T55" t="s">
        <v>222</v>
      </c>
      <c r="U55" t="s">
        <v>222</v>
      </c>
      <c r="V55" t="s">
        <v>221</v>
      </c>
      <c r="W55"/>
    </row>
    <row r="56" spans="2:23" x14ac:dyDescent="0.25">
      <c r="B56"/>
      <c r="C56" t="s">
        <v>494</v>
      </c>
      <c r="D56"/>
      <c r="E56"/>
      <c r="F56" t="s">
        <v>222</v>
      </c>
      <c r="G56" t="s">
        <v>222</v>
      </c>
      <c r="H56"/>
      <c r="I56" t="s">
        <v>222</v>
      </c>
      <c r="J56" t="s">
        <v>222</v>
      </c>
      <c r="K56"/>
      <c r="L56"/>
      <c r="M56"/>
      <c r="N56" t="s">
        <v>232</v>
      </c>
      <c r="O56"/>
      <c r="P56"/>
      <c r="Q56" t="s">
        <v>221</v>
      </c>
      <c r="R56" t="s">
        <v>227</v>
      </c>
      <c r="S56" t="s">
        <v>227</v>
      </c>
      <c r="T56" t="s">
        <v>222</v>
      </c>
      <c r="U56" t="s">
        <v>221</v>
      </c>
      <c r="V56" t="s">
        <v>221</v>
      </c>
      <c r="W56"/>
    </row>
    <row r="57" spans="2:23" x14ac:dyDescent="0.25">
      <c r="B57"/>
      <c r="C57" t="s">
        <v>500</v>
      </c>
      <c r="D57"/>
      <c r="E57"/>
      <c r="F57" t="s">
        <v>222</v>
      </c>
      <c r="G57" t="s">
        <v>222</v>
      </c>
      <c r="H57"/>
      <c r="I57" t="s">
        <v>222</v>
      </c>
      <c r="J57" t="s">
        <v>222</v>
      </c>
      <c r="K57"/>
      <c r="L57"/>
      <c r="M57"/>
      <c r="N57" t="s">
        <v>232</v>
      </c>
      <c r="O57"/>
      <c r="P57"/>
      <c r="Q57" t="s">
        <v>221</v>
      </c>
      <c r="R57" t="s">
        <v>222</v>
      </c>
      <c r="S57" t="s">
        <v>222</v>
      </c>
      <c r="T57" t="s">
        <v>222</v>
      </c>
      <c r="U57" t="s">
        <v>222</v>
      </c>
      <c r="V57" t="s">
        <v>221</v>
      </c>
      <c r="W57"/>
    </row>
    <row r="58" spans="2:23" x14ac:dyDescent="0.25">
      <c r="B58"/>
      <c r="C58" t="s">
        <v>503</v>
      </c>
      <c r="D58"/>
      <c r="E58"/>
      <c r="F58" t="s">
        <v>222</v>
      </c>
      <c r="G58" t="s">
        <v>222</v>
      </c>
      <c r="H58"/>
      <c r="I58" t="s">
        <v>222</v>
      </c>
      <c r="J58" t="s">
        <v>222</v>
      </c>
      <c r="K58"/>
      <c r="L58"/>
      <c r="M58"/>
      <c r="N58" t="s">
        <v>232</v>
      </c>
      <c r="O58"/>
      <c r="P58"/>
      <c r="Q58" t="s">
        <v>221</v>
      </c>
      <c r="R58" t="s">
        <v>227</v>
      </c>
      <c r="S58" t="s">
        <v>227</v>
      </c>
      <c r="T58" t="s">
        <v>222</v>
      </c>
      <c r="U58" t="s">
        <v>222</v>
      </c>
      <c r="V58" t="s">
        <v>221</v>
      </c>
      <c r="W58"/>
    </row>
    <row r="59" spans="2:23" x14ac:dyDescent="0.25">
      <c r="B59"/>
      <c r="C59" t="s">
        <v>511</v>
      </c>
      <c r="D59"/>
      <c r="E59"/>
      <c r="F59" t="s">
        <v>222</v>
      </c>
      <c r="G59" t="s">
        <v>222</v>
      </c>
      <c r="H59"/>
      <c r="I59" t="s">
        <v>222</v>
      </c>
      <c r="J59" t="s">
        <v>222</v>
      </c>
      <c r="K59"/>
      <c r="L59"/>
      <c r="M59"/>
      <c r="N59" t="s">
        <v>232</v>
      </c>
      <c r="O59"/>
      <c r="P59"/>
      <c r="Q59" t="s">
        <v>221</v>
      </c>
      <c r="R59" t="s">
        <v>227</v>
      </c>
      <c r="S59" t="s">
        <v>227</v>
      </c>
      <c r="T59" t="s">
        <v>222</v>
      </c>
      <c r="U59" t="s">
        <v>222</v>
      </c>
      <c r="V59" t="s">
        <v>221</v>
      </c>
      <c r="W59"/>
    </row>
    <row r="60" spans="2:23" x14ac:dyDescent="0.25">
      <c r="B60"/>
      <c r="C60" t="s">
        <v>513</v>
      </c>
      <c r="D60"/>
      <c r="E60"/>
      <c r="F60" t="s">
        <v>222</v>
      </c>
      <c r="G60" t="s">
        <v>222</v>
      </c>
      <c r="H60"/>
      <c r="I60" t="s">
        <v>222</v>
      </c>
      <c r="J60" t="s">
        <v>222</v>
      </c>
      <c r="K60"/>
      <c r="L60"/>
      <c r="M60"/>
      <c r="N60" t="s">
        <v>232</v>
      </c>
      <c r="O60"/>
      <c r="P60"/>
      <c r="Q60" t="s">
        <v>221</v>
      </c>
      <c r="R60" t="s">
        <v>222</v>
      </c>
      <c r="S60" t="s">
        <v>222</v>
      </c>
      <c r="T60" t="s">
        <v>222</v>
      </c>
      <c r="U60" t="s">
        <v>222</v>
      </c>
      <c r="V60" t="s">
        <v>221</v>
      </c>
      <c r="W60"/>
    </row>
    <row r="61" spans="2:23" x14ac:dyDescent="0.25">
      <c r="B61"/>
      <c r="C61" t="s">
        <v>515</v>
      </c>
      <c r="D61"/>
      <c r="E61"/>
      <c r="F61" t="s">
        <v>222</v>
      </c>
      <c r="G61" t="s">
        <v>222</v>
      </c>
      <c r="H61"/>
      <c r="I61" t="s">
        <v>222</v>
      </c>
      <c r="J61" t="s">
        <v>222</v>
      </c>
      <c r="K61"/>
      <c r="L61"/>
      <c r="M61"/>
      <c r="N61" t="s">
        <v>232</v>
      </c>
      <c r="O61"/>
      <c r="P61"/>
      <c r="Q61" t="s">
        <v>221</v>
      </c>
      <c r="R61" t="s">
        <v>227</v>
      </c>
      <c r="S61" t="s">
        <v>227</v>
      </c>
      <c r="T61" t="s">
        <v>222</v>
      </c>
      <c r="U61" t="s">
        <v>221</v>
      </c>
      <c r="V61" t="s">
        <v>221</v>
      </c>
      <c r="W61"/>
    </row>
    <row r="62" spans="2:23" x14ac:dyDescent="0.25">
      <c r="B62"/>
      <c r="C62" t="s">
        <v>519</v>
      </c>
      <c r="D62"/>
      <c r="E62"/>
      <c r="F62" t="s">
        <v>222</v>
      </c>
      <c r="G62" t="s">
        <v>222</v>
      </c>
      <c r="H62"/>
      <c r="I62" t="s">
        <v>222</v>
      </c>
      <c r="J62" t="s">
        <v>222</v>
      </c>
      <c r="K62"/>
      <c r="L62"/>
      <c r="M62"/>
      <c r="N62" t="s">
        <v>232</v>
      </c>
      <c r="O62"/>
      <c r="P62"/>
      <c r="Q62" t="s">
        <v>221</v>
      </c>
      <c r="R62" t="s">
        <v>227</v>
      </c>
      <c r="S62" t="s">
        <v>227</v>
      </c>
      <c r="T62" t="s">
        <v>222</v>
      </c>
      <c r="U62" t="s">
        <v>222</v>
      </c>
      <c r="V62" t="s">
        <v>221</v>
      </c>
      <c r="W62"/>
    </row>
    <row r="63" spans="2:23" x14ac:dyDescent="0.25">
      <c r="B63"/>
      <c r="C63" t="s">
        <v>527</v>
      </c>
      <c r="D63"/>
      <c r="E63"/>
      <c r="F63" t="s">
        <v>222</v>
      </c>
      <c r="G63" t="s">
        <v>222</v>
      </c>
      <c r="H63"/>
      <c r="I63" t="s">
        <v>222</v>
      </c>
      <c r="J63" t="s">
        <v>222</v>
      </c>
      <c r="K63"/>
      <c r="L63"/>
      <c r="M63"/>
      <c r="N63" t="s">
        <v>232</v>
      </c>
      <c r="O63"/>
      <c r="P63"/>
      <c r="Q63" t="s">
        <v>221</v>
      </c>
      <c r="R63" t="s">
        <v>227</v>
      </c>
      <c r="S63" t="s">
        <v>227</v>
      </c>
      <c r="T63" t="s">
        <v>222</v>
      </c>
      <c r="U63" t="s">
        <v>222</v>
      </c>
      <c r="V63" t="s">
        <v>221</v>
      </c>
      <c r="W63"/>
    </row>
    <row r="64" spans="2:23" x14ac:dyDescent="0.25">
      <c r="B64"/>
      <c r="C64" t="s">
        <v>532</v>
      </c>
      <c r="D64"/>
      <c r="E64"/>
      <c r="F64" t="s">
        <v>222</v>
      </c>
      <c r="G64" t="s">
        <v>222</v>
      </c>
      <c r="H64"/>
      <c r="I64" t="s">
        <v>222</v>
      </c>
      <c r="J64" t="s">
        <v>222</v>
      </c>
      <c r="K64"/>
      <c r="L64"/>
      <c r="M64"/>
      <c r="N64" t="s">
        <v>232</v>
      </c>
      <c r="O64"/>
      <c r="P64"/>
      <c r="Q64" t="s">
        <v>221</v>
      </c>
      <c r="R64" t="s">
        <v>222</v>
      </c>
      <c r="S64" t="s">
        <v>222</v>
      </c>
      <c r="T64" t="s">
        <v>222</v>
      </c>
      <c r="U64" t="s">
        <v>222</v>
      </c>
      <c r="V64" t="s">
        <v>221</v>
      </c>
      <c r="W64"/>
    </row>
    <row r="65" spans="2:23" x14ac:dyDescent="0.25">
      <c r="B65"/>
      <c r="C65" t="s">
        <v>534</v>
      </c>
      <c r="D65"/>
      <c r="E65"/>
      <c r="F65" t="s">
        <v>222</v>
      </c>
      <c r="G65" t="s">
        <v>222</v>
      </c>
      <c r="H65"/>
      <c r="I65" t="s">
        <v>222</v>
      </c>
      <c r="J65" t="s">
        <v>222</v>
      </c>
      <c r="K65"/>
      <c r="L65"/>
      <c r="M65"/>
      <c r="N65" t="s">
        <v>232</v>
      </c>
      <c r="O65"/>
      <c r="P65"/>
      <c r="Q65" t="s">
        <v>221</v>
      </c>
      <c r="R65" t="s">
        <v>222</v>
      </c>
      <c r="S65" t="s">
        <v>222</v>
      </c>
      <c r="T65" t="s">
        <v>222</v>
      </c>
      <c r="U65" t="s">
        <v>222</v>
      </c>
      <c r="V65" t="s">
        <v>221</v>
      </c>
      <c r="W65"/>
    </row>
    <row r="66" spans="2:23" x14ac:dyDescent="0.25">
      <c r="B66"/>
      <c r="C66" t="s">
        <v>537</v>
      </c>
      <c r="D66"/>
      <c r="E66"/>
      <c r="F66" t="s">
        <v>222</v>
      </c>
      <c r="G66" t="s">
        <v>222</v>
      </c>
      <c r="H66"/>
      <c r="I66" t="s">
        <v>222</v>
      </c>
      <c r="J66" t="s">
        <v>222</v>
      </c>
      <c r="K66"/>
      <c r="L66"/>
      <c r="M66"/>
      <c r="N66" t="s">
        <v>232</v>
      </c>
      <c r="O66"/>
      <c r="P66"/>
      <c r="Q66" t="s">
        <v>221</v>
      </c>
      <c r="R66" t="s">
        <v>227</v>
      </c>
      <c r="S66" t="s">
        <v>227</v>
      </c>
      <c r="T66" t="s">
        <v>222</v>
      </c>
      <c r="U66" t="s">
        <v>222</v>
      </c>
      <c r="V66" t="s">
        <v>221</v>
      </c>
      <c r="W66"/>
    </row>
    <row r="67" spans="2:23" x14ac:dyDescent="0.25">
      <c r="B67"/>
      <c r="C67" t="s">
        <v>543</v>
      </c>
      <c r="D67"/>
      <c r="E67"/>
      <c r="F67" t="s">
        <v>222</v>
      </c>
      <c r="G67" t="s">
        <v>222</v>
      </c>
      <c r="H67"/>
      <c r="I67" t="s">
        <v>222</v>
      </c>
      <c r="J67" t="s">
        <v>222</v>
      </c>
      <c r="K67"/>
      <c r="L67"/>
      <c r="M67"/>
      <c r="N67" t="s">
        <v>232</v>
      </c>
      <c r="O67"/>
      <c r="P67"/>
      <c r="Q67" t="s">
        <v>221</v>
      </c>
      <c r="R67" t="s">
        <v>227</v>
      </c>
      <c r="S67" t="s">
        <v>227</v>
      </c>
      <c r="T67" t="s">
        <v>222</v>
      </c>
      <c r="U67" t="s">
        <v>222</v>
      </c>
      <c r="V67" t="s">
        <v>221</v>
      </c>
      <c r="W67"/>
    </row>
    <row r="68" spans="2:23" x14ac:dyDescent="0.25">
      <c r="B68"/>
      <c r="C68" t="s">
        <v>548</v>
      </c>
      <c r="D68"/>
      <c r="E68"/>
      <c r="F68" t="s">
        <v>222</v>
      </c>
      <c r="G68" t="s">
        <v>222</v>
      </c>
      <c r="H68"/>
      <c r="I68" t="s">
        <v>222</v>
      </c>
      <c r="J68" t="s">
        <v>222</v>
      </c>
      <c r="K68"/>
      <c r="L68"/>
      <c r="M68"/>
      <c r="N68" t="s">
        <v>232</v>
      </c>
      <c r="O68"/>
      <c r="P68"/>
      <c r="Q68" t="s">
        <v>221</v>
      </c>
      <c r="R68" t="s">
        <v>227</v>
      </c>
      <c r="S68" t="s">
        <v>227</v>
      </c>
      <c r="T68" t="s">
        <v>222</v>
      </c>
      <c r="U68" t="s">
        <v>222</v>
      </c>
      <c r="V68" t="s">
        <v>221</v>
      </c>
      <c r="W68"/>
    </row>
    <row r="69" spans="2:23" x14ac:dyDescent="0.25">
      <c r="B69"/>
      <c r="C69" t="s">
        <v>551</v>
      </c>
      <c r="D69"/>
      <c r="E69"/>
      <c r="F69" t="s">
        <v>222</v>
      </c>
      <c r="G69" t="s">
        <v>222</v>
      </c>
      <c r="H69"/>
      <c r="I69" t="s">
        <v>222</v>
      </c>
      <c r="J69" t="s">
        <v>222</v>
      </c>
      <c r="K69"/>
      <c r="L69"/>
      <c r="M69"/>
      <c r="N69" t="s">
        <v>232</v>
      </c>
      <c r="O69"/>
      <c r="P69"/>
      <c r="Q69" t="s">
        <v>221</v>
      </c>
      <c r="R69" t="s">
        <v>222</v>
      </c>
      <c r="S69" t="s">
        <v>222</v>
      </c>
      <c r="T69" t="s">
        <v>222</v>
      </c>
      <c r="U69" t="s">
        <v>222</v>
      </c>
      <c r="V69" t="s">
        <v>221</v>
      </c>
      <c r="W69"/>
    </row>
    <row r="70" spans="2:23" x14ac:dyDescent="0.25">
      <c r="B70"/>
      <c r="C70" t="s">
        <v>554</v>
      </c>
      <c r="D70"/>
      <c r="E70"/>
      <c r="F70" t="s">
        <v>222</v>
      </c>
      <c r="G70" t="s">
        <v>222</v>
      </c>
      <c r="H70"/>
      <c r="I70" t="s">
        <v>222</v>
      </c>
      <c r="J70" t="s">
        <v>222</v>
      </c>
      <c r="K70"/>
      <c r="L70"/>
      <c r="M70"/>
      <c r="N70" t="s">
        <v>232</v>
      </c>
      <c r="O70"/>
      <c r="P70"/>
      <c r="Q70" t="s">
        <v>221</v>
      </c>
      <c r="R70" t="s">
        <v>222</v>
      </c>
      <c r="S70" t="s">
        <v>222</v>
      </c>
      <c r="T70" t="s">
        <v>222</v>
      </c>
      <c r="U70" t="s">
        <v>222</v>
      </c>
      <c r="V70" t="s">
        <v>221</v>
      </c>
      <c r="W70"/>
    </row>
    <row r="71" spans="2:23" x14ac:dyDescent="0.25">
      <c r="B71"/>
      <c r="C71" t="s">
        <v>559</v>
      </c>
      <c r="D71"/>
      <c r="E71"/>
      <c r="F71" t="s">
        <v>222</v>
      </c>
      <c r="G71" t="s">
        <v>222</v>
      </c>
      <c r="H71"/>
      <c r="I71" t="s">
        <v>222</v>
      </c>
      <c r="J71" t="s">
        <v>222</v>
      </c>
      <c r="K71"/>
      <c r="L71"/>
      <c r="M71"/>
      <c r="N71" t="s">
        <v>232</v>
      </c>
      <c r="O71"/>
      <c r="P71"/>
      <c r="Q71" t="s">
        <v>221</v>
      </c>
      <c r="R71" t="s">
        <v>227</v>
      </c>
      <c r="S71" t="s">
        <v>227</v>
      </c>
      <c r="T71" t="s">
        <v>222</v>
      </c>
      <c r="U71" t="s">
        <v>222</v>
      </c>
      <c r="V71" t="s">
        <v>221</v>
      </c>
      <c r="W71"/>
    </row>
    <row r="72" spans="2:23" x14ac:dyDescent="0.25">
      <c r="B72"/>
      <c r="C72" t="s">
        <v>562</v>
      </c>
      <c r="D72"/>
      <c r="E72"/>
      <c r="F72" t="s">
        <v>222</v>
      </c>
      <c r="G72" t="s">
        <v>222</v>
      </c>
      <c r="H72"/>
      <c r="I72" t="s">
        <v>222</v>
      </c>
      <c r="J72" t="s">
        <v>222</v>
      </c>
      <c r="K72"/>
      <c r="L72"/>
      <c r="M72"/>
      <c r="N72" t="s">
        <v>232</v>
      </c>
      <c r="O72"/>
      <c r="P72"/>
      <c r="Q72" t="s">
        <v>222</v>
      </c>
      <c r="R72" t="s">
        <v>227</v>
      </c>
      <c r="S72" t="s">
        <v>227</v>
      </c>
      <c r="T72" t="s">
        <v>222</v>
      </c>
      <c r="U72" t="s">
        <v>222</v>
      </c>
      <c r="V72" t="s">
        <v>222</v>
      </c>
      <c r="W72"/>
    </row>
    <row r="73" spans="2:23" x14ac:dyDescent="0.25">
      <c r="B73"/>
      <c r="C73" t="s">
        <v>564</v>
      </c>
      <c r="D73"/>
      <c r="E73"/>
      <c r="F73" t="s">
        <v>222</v>
      </c>
      <c r="G73" t="s">
        <v>222</v>
      </c>
      <c r="H73"/>
      <c r="I73" t="s">
        <v>222</v>
      </c>
      <c r="J73" t="s">
        <v>222</v>
      </c>
      <c r="K73"/>
      <c r="L73"/>
      <c r="M73"/>
      <c r="N73" t="s">
        <v>232</v>
      </c>
      <c r="O73"/>
      <c r="P73"/>
      <c r="Q73" t="s">
        <v>221</v>
      </c>
      <c r="R73" t="s">
        <v>222</v>
      </c>
      <c r="S73" t="s">
        <v>222</v>
      </c>
      <c r="T73" t="s">
        <v>222</v>
      </c>
      <c r="U73" t="s">
        <v>222</v>
      </c>
      <c r="V73" t="s">
        <v>221</v>
      </c>
      <c r="W73"/>
    </row>
    <row r="74" spans="2:23" x14ac:dyDescent="0.25">
      <c r="B74"/>
      <c r="C74" t="s">
        <v>567</v>
      </c>
      <c r="D74"/>
      <c r="E74"/>
      <c r="F74" t="s">
        <v>222</v>
      </c>
      <c r="G74" t="s">
        <v>222</v>
      </c>
      <c r="H74"/>
      <c r="I74" t="s">
        <v>222</v>
      </c>
      <c r="J74" t="s">
        <v>222</v>
      </c>
      <c r="K74"/>
      <c r="L74"/>
      <c r="M74"/>
      <c r="N74" t="s">
        <v>232</v>
      </c>
      <c r="O74"/>
      <c r="P74"/>
      <c r="Q74" t="s">
        <v>221</v>
      </c>
      <c r="R74" t="s">
        <v>222</v>
      </c>
      <c r="S74" t="s">
        <v>222</v>
      </c>
      <c r="T74" t="s">
        <v>222</v>
      </c>
      <c r="U74" t="s">
        <v>222</v>
      </c>
      <c r="V74" t="s">
        <v>221</v>
      </c>
      <c r="W74"/>
    </row>
    <row r="75" spans="2:23" x14ac:dyDescent="0.25">
      <c r="B75"/>
      <c r="C75" t="s">
        <v>569</v>
      </c>
      <c r="D75"/>
      <c r="E75"/>
      <c r="F75" t="s">
        <v>222</v>
      </c>
      <c r="G75" t="s">
        <v>222</v>
      </c>
      <c r="H75"/>
      <c r="I75" t="s">
        <v>222</v>
      </c>
      <c r="J75" t="s">
        <v>222</v>
      </c>
      <c r="K75"/>
      <c r="L75"/>
      <c r="M75"/>
      <c r="N75" t="s">
        <v>232</v>
      </c>
      <c r="O75"/>
      <c r="P75"/>
      <c r="Q75" t="s">
        <v>221</v>
      </c>
      <c r="R75" t="s">
        <v>222</v>
      </c>
      <c r="S75" t="s">
        <v>222</v>
      </c>
      <c r="T75" t="s">
        <v>222</v>
      </c>
      <c r="U75" t="s">
        <v>222</v>
      </c>
      <c r="V75" t="s">
        <v>221</v>
      </c>
      <c r="W75"/>
    </row>
    <row r="76" spans="2:23" x14ac:dyDescent="0.25">
      <c r="B76"/>
      <c r="C76" t="s">
        <v>572</v>
      </c>
      <c r="D76"/>
      <c r="E76"/>
      <c r="F76" t="s">
        <v>222</v>
      </c>
      <c r="G76" t="s">
        <v>222</v>
      </c>
      <c r="H76"/>
      <c r="I76" t="s">
        <v>222</v>
      </c>
      <c r="J76" t="s">
        <v>222</v>
      </c>
      <c r="K76"/>
      <c r="L76"/>
      <c r="M76"/>
      <c r="N76" t="s">
        <v>232</v>
      </c>
      <c r="O76"/>
      <c r="P76"/>
      <c r="Q76" t="s">
        <v>221</v>
      </c>
      <c r="R76" t="s">
        <v>222</v>
      </c>
      <c r="S76" t="s">
        <v>222</v>
      </c>
      <c r="T76" t="s">
        <v>222</v>
      </c>
      <c r="U76" t="s">
        <v>222</v>
      </c>
      <c r="V76" t="s">
        <v>221</v>
      </c>
      <c r="W76"/>
    </row>
    <row r="77" spans="2:23" x14ac:dyDescent="0.25">
      <c r="B77"/>
      <c r="C77" t="s">
        <v>576</v>
      </c>
      <c r="D77"/>
      <c r="E77"/>
      <c r="F77" t="s">
        <v>222</v>
      </c>
      <c r="G77" t="s">
        <v>222</v>
      </c>
      <c r="H77"/>
      <c r="I77" t="s">
        <v>222</v>
      </c>
      <c r="J77" t="s">
        <v>222</v>
      </c>
      <c r="K77"/>
      <c r="L77"/>
      <c r="M77"/>
      <c r="N77" t="s">
        <v>232</v>
      </c>
      <c r="O77"/>
      <c r="P77"/>
      <c r="Q77" t="s">
        <v>221</v>
      </c>
      <c r="R77" t="s">
        <v>227</v>
      </c>
      <c r="S77" t="s">
        <v>227</v>
      </c>
      <c r="T77" t="s">
        <v>222</v>
      </c>
      <c r="U77" t="s">
        <v>222</v>
      </c>
      <c r="V77" t="s">
        <v>221</v>
      </c>
      <c r="W77"/>
    </row>
    <row r="78" spans="2:23" x14ac:dyDescent="0.25">
      <c r="B78"/>
      <c r="C78" t="s">
        <v>580</v>
      </c>
      <c r="D78"/>
      <c r="E78"/>
      <c r="F78" t="s">
        <v>222</v>
      </c>
      <c r="G78" t="s">
        <v>222</v>
      </c>
      <c r="H78"/>
      <c r="I78" t="s">
        <v>222</v>
      </c>
      <c r="J78" t="s">
        <v>222</v>
      </c>
      <c r="K78"/>
      <c r="L78"/>
      <c r="M78"/>
      <c r="N78" t="s">
        <v>232</v>
      </c>
      <c r="O78"/>
      <c r="P78"/>
      <c r="Q78" t="s">
        <v>221</v>
      </c>
      <c r="R78" t="s">
        <v>227</v>
      </c>
      <c r="S78" t="s">
        <v>227</v>
      </c>
      <c r="T78" t="s">
        <v>222</v>
      </c>
      <c r="U78" t="s">
        <v>222</v>
      </c>
      <c r="V78" t="s">
        <v>221</v>
      </c>
      <c r="W78"/>
    </row>
    <row r="79" spans="2:23" x14ac:dyDescent="0.25">
      <c r="B79"/>
      <c r="C79" t="s">
        <v>586</v>
      </c>
      <c r="D79"/>
      <c r="E79"/>
      <c r="F79" t="s">
        <v>222</v>
      </c>
      <c r="G79" t="s">
        <v>222</v>
      </c>
      <c r="H79"/>
      <c r="I79" t="s">
        <v>222</v>
      </c>
      <c r="J79" t="s">
        <v>222</v>
      </c>
      <c r="K79"/>
      <c r="L79"/>
      <c r="M79"/>
      <c r="N79" t="s">
        <v>232</v>
      </c>
      <c r="O79"/>
      <c r="P79"/>
      <c r="Q79" t="s">
        <v>221</v>
      </c>
      <c r="R79" t="s">
        <v>222</v>
      </c>
      <c r="S79" t="s">
        <v>222</v>
      </c>
      <c r="T79" t="s">
        <v>222</v>
      </c>
      <c r="U79" t="s">
        <v>222</v>
      </c>
      <c r="V79" t="s">
        <v>221</v>
      </c>
      <c r="W79"/>
    </row>
    <row r="80" spans="2:23" x14ac:dyDescent="0.25">
      <c r="B80"/>
      <c r="C80" t="s">
        <v>588</v>
      </c>
      <c r="D80"/>
      <c r="E80"/>
      <c r="F80" t="s">
        <v>222</v>
      </c>
      <c r="G80" t="s">
        <v>222</v>
      </c>
      <c r="H80"/>
      <c r="I80" t="s">
        <v>222</v>
      </c>
      <c r="J80" t="s">
        <v>222</v>
      </c>
      <c r="K80"/>
      <c r="L80"/>
      <c r="M80"/>
      <c r="N80" t="s">
        <v>232</v>
      </c>
      <c r="O80"/>
      <c r="P80"/>
      <c r="Q80" t="s">
        <v>221</v>
      </c>
      <c r="R80" t="s">
        <v>222</v>
      </c>
      <c r="S80" t="s">
        <v>222</v>
      </c>
      <c r="T80" t="s">
        <v>222</v>
      </c>
      <c r="U80" t="s">
        <v>222</v>
      </c>
      <c r="V80" t="s">
        <v>221</v>
      </c>
      <c r="W80"/>
    </row>
    <row r="81" spans="2:23" x14ac:dyDescent="0.25">
      <c r="B81"/>
      <c r="C81" t="s">
        <v>591</v>
      </c>
      <c r="D81"/>
      <c r="E81"/>
      <c r="F81" t="s">
        <v>222</v>
      </c>
      <c r="G81" t="s">
        <v>222</v>
      </c>
      <c r="H81"/>
      <c r="I81" t="s">
        <v>222</v>
      </c>
      <c r="J81" t="s">
        <v>222</v>
      </c>
      <c r="K81"/>
      <c r="L81"/>
      <c r="M81"/>
      <c r="N81" t="s">
        <v>232</v>
      </c>
      <c r="O81"/>
      <c r="P81"/>
      <c r="Q81" t="s">
        <v>221</v>
      </c>
      <c r="R81" t="s">
        <v>227</v>
      </c>
      <c r="S81" t="s">
        <v>227</v>
      </c>
      <c r="T81" t="s">
        <v>222</v>
      </c>
      <c r="U81" t="s">
        <v>221</v>
      </c>
      <c r="V81" t="s">
        <v>221</v>
      </c>
      <c r="W81"/>
    </row>
    <row r="82" spans="2:23" x14ac:dyDescent="0.25">
      <c r="B82"/>
      <c r="C82" t="s">
        <v>595</v>
      </c>
      <c r="D82"/>
      <c r="E82"/>
      <c r="F82" t="s">
        <v>222</v>
      </c>
      <c r="G82" t="s">
        <v>222</v>
      </c>
      <c r="H82"/>
      <c r="I82" t="s">
        <v>222</v>
      </c>
      <c r="J82" t="s">
        <v>222</v>
      </c>
      <c r="K82"/>
      <c r="L82"/>
      <c r="M82"/>
      <c r="N82" t="s">
        <v>232</v>
      </c>
      <c r="O82"/>
      <c r="P82"/>
      <c r="Q82" t="s">
        <v>221</v>
      </c>
      <c r="R82" t="s">
        <v>227</v>
      </c>
      <c r="S82" t="s">
        <v>227</v>
      </c>
      <c r="T82" t="s">
        <v>222</v>
      </c>
      <c r="U82" t="s">
        <v>222</v>
      </c>
      <c r="V82" t="s">
        <v>221</v>
      </c>
      <c r="W82"/>
    </row>
    <row r="83" spans="2:23" x14ac:dyDescent="0.25">
      <c r="B83"/>
      <c r="C83" t="s">
        <v>602</v>
      </c>
      <c r="D83"/>
      <c r="E83"/>
      <c r="F83" t="s">
        <v>222</v>
      </c>
      <c r="G83" t="s">
        <v>222</v>
      </c>
      <c r="H83"/>
      <c r="I83" t="s">
        <v>222</v>
      </c>
      <c r="J83" t="s">
        <v>222</v>
      </c>
      <c r="K83"/>
      <c r="L83"/>
      <c r="M83"/>
      <c r="N83" t="s">
        <v>232</v>
      </c>
      <c r="O83"/>
      <c r="P83"/>
      <c r="Q83" t="s">
        <v>221</v>
      </c>
      <c r="R83" t="s">
        <v>227</v>
      </c>
      <c r="S83" t="s">
        <v>227</v>
      </c>
      <c r="T83" t="s">
        <v>222</v>
      </c>
      <c r="U83" t="s">
        <v>222</v>
      </c>
      <c r="V83" t="s">
        <v>221</v>
      </c>
      <c r="W83"/>
    </row>
    <row r="84" spans="2:23" x14ac:dyDescent="0.25">
      <c r="B84"/>
      <c r="C84" t="s">
        <v>607</v>
      </c>
      <c r="D84"/>
      <c r="E84"/>
      <c r="F84" t="s">
        <v>222</v>
      </c>
      <c r="G84" t="s">
        <v>222</v>
      </c>
      <c r="H84"/>
      <c r="I84" t="s">
        <v>222</v>
      </c>
      <c r="J84" t="s">
        <v>222</v>
      </c>
      <c r="K84"/>
      <c r="L84"/>
      <c r="M84"/>
      <c r="N84" t="s">
        <v>232</v>
      </c>
      <c r="O84"/>
      <c r="P84"/>
      <c r="Q84" t="s">
        <v>221</v>
      </c>
      <c r="R84" t="s">
        <v>227</v>
      </c>
      <c r="S84" t="s">
        <v>227</v>
      </c>
      <c r="T84" t="s">
        <v>222</v>
      </c>
      <c r="U84" t="s">
        <v>222</v>
      </c>
      <c r="V84" t="s">
        <v>221</v>
      </c>
      <c r="W84"/>
    </row>
    <row r="85" spans="2:23" x14ac:dyDescent="0.25">
      <c r="B85"/>
      <c r="C85" t="s">
        <v>609</v>
      </c>
      <c r="D85"/>
      <c r="E85"/>
      <c r="F85" t="s">
        <v>222</v>
      </c>
      <c r="G85" t="s">
        <v>222</v>
      </c>
      <c r="H85"/>
      <c r="I85" t="s">
        <v>222</v>
      </c>
      <c r="J85" t="s">
        <v>222</v>
      </c>
      <c r="K85"/>
      <c r="L85"/>
      <c r="M85"/>
      <c r="N85" t="s">
        <v>232</v>
      </c>
      <c r="O85"/>
      <c r="P85"/>
      <c r="Q85" t="s">
        <v>221</v>
      </c>
      <c r="R85" t="s">
        <v>222</v>
      </c>
      <c r="S85" t="s">
        <v>222</v>
      </c>
      <c r="T85" t="s">
        <v>222</v>
      </c>
      <c r="U85" t="s">
        <v>222</v>
      </c>
      <c r="V85" t="s">
        <v>221</v>
      </c>
      <c r="W85"/>
    </row>
    <row r="86" spans="2:23" x14ac:dyDescent="0.25">
      <c r="B86"/>
      <c r="C86" t="s">
        <v>612</v>
      </c>
      <c r="D86"/>
      <c r="E86"/>
      <c r="F86" t="s">
        <v>222</v>
      </c>
      <c r="G86" t="s">
        <v>222</v>
      </c>
      <c r="H86"/>
      <c r="I86" t="s">
        <v>222</v>
      </c>
      <c r="J86" t="s">
        <v>222</v>
      </c>
      <c r="K86"/>
      <c r="L86"/>
      <c r="M86"/>
      <c r="N86" t="s">
        <v>232</v>
      </c>
      <c r="O86"/>
      <c r="P86"/>
      <c r="Q86" t="s">
        <v>221</v>
      </c>
      <c r="R86" t="s">
        <v>222</v>
      </c>
      <c r="S86" t="s">
        <v>222</v>
      </c>
      <c r="T86" t="s">
        <v>222</v>
      </c>
      <c r="U86" t="s">
        <v>222</v>
      </c>
      <c r="V86" t="s">
        <v>221</v>
      </c>
      <c r="W86"/>
    </row>
    <row r="87" spans="2:23" x14ac:dyDescent="0.25">
      <c r="B87"/>
      <c r="C87" t="s">
        <v>614</v>
      </c>
      <c r="D87"/>
      <c r="E87"/>
      <c r="F87" t="s">
        <v>222</v>
      </c>
      <c r="G87" t="s">
        <v>222</v>
      </c>
      <c r="H87"/>
      <c r="I87" t="s">
        <v>222</v>
      </c>
      <c r="J87" t="s">
        <v>222</v>
      </c>
      <c r="K87"/>
      <c r="L87"/>
      <c r="M87"/>
      <c r="N87" t="s">
        <v>232</v>
      </c>
      <c r="O87"/>
      <c r="P87"/>
      <c r="Q87" t="s">
        <v>221</v>
      </c>
      <c r="R87" t="s">
        <v>222</v>
      </c>
      <c r="S87" t="s">
        <v>222</v>
      </c>
      <c r="T87" t="s">
        <v>222</v>
      </c>
      <c r="U87" t="s">
        <v>222</v>
      </c>
      <c r="V87" t="s">
        <v>221</v>
      </c>
      <c r="W87"/>
    </row>
    <row r="88" spans="2:23" x14ac:dyDescent="0.25">
      <c r="B88"/>
      <c r="C88" t="s">
        <v>616</v>
      </c>
      <c r="D88"/>
      <c r="E88"/>
      <c r="F88" t="s">
        <v>222</v>
      </c>
      <c r="G88" t="s">
        <v>222</v>
      </c>
      <c r="H88"/>
      <c r="I88" t="s">
        <v>222</v>
      </c>
      <c r="J88" t="s">
        <v>222</v>
      </c>
      <c r="K88"/>
      <c r="L88"/>
      <c r="M88"/>
      <c r="N88" t="s">
        <v>232</v>
      </c>
      <c r="O88"/>
      <c r="P88"/>
      <c r="Q88" t="s">
        <v>221</v>
      </c>
      <c r="R88" t="s">
        <v>222</v>
      </c>
      <c r="S88" t="s">
        <v>222</v>
      </c>
      <c r="T88" t="s">
        <v>222</v>
      </c>
      <c r="U88" t="s">
        <v>222</v>
      </c>
      <c r="V88" t="s">
        <v>221</v>
      </c>
      <c r="W88"/>
    </row>
    <row r="89" spans="2:23" x14ac:dyDescent="0.25">
      <c r="B89"/>
      <c r="C89" t="s">
        <v>619</v>
      </c>
      <c r="D89"/>
      <c r="E89"/>
      <c r="F89" t="s">
        <v>222</v>
      </c>
      <c r="G89" t="s">
        <v>222</v>
      </c>
      <c r="H89"/>
      <c r="I89" t="s">
        <v>222</v>
      </c>
      <c r="J89" t="s">
        <v>222</v>
      </c>
      <c r="K89"/>
      <c r="L89"/>
      <c r="M89"/>
      <c r="N89" t="s">
        <v>232</v>
      </c>
      <c r="O89"/>
      <c r="P89"/>
      <c r="Q89" t="s">
        <v>221</v>
      </c>
      <c r="R89" t="s">
        <v>227</v>
      </c>
      <c r="S89" t="s">
        <v>227</v>
      </c>
      <c r="T89" t="s">
        <v>222</v>
      </c>
      <c r="U89" t="s">
        <v>221</v>
      </c>
      <c r="V89" t="s">
        <v>221</v>
      </c>
      <c r="W89"/>
    </row>
    <row r="90" spans="2:23" x14ac:dyDescent="0.25">
      <c r="B90"/>
      <c r="C90" t="s">
        <v>622</v>
      </c>
      <c r="D90"/>
      <c r="E90"/>
      <c r="F90" t="s">
        <v>222</v>
      </c>
      <c r="G90" t="s">
        <v>222</v>
      </c>
      <c r="H90"/>
      <c r="I90" t="s">
        <v>222</v>
      </c>
      <c r="J90" t="s">
        <v>222</v>
      </c>
      <c r="K90"/>
      <c r="L90"/>
      <c r="M90"/>
      <c r="N90" t="s">
        <v>232</v>
      </c>
      <c r="O90"/>
      <c r="P90"/>
      <c r="Q90" t="s">
        <v>221</v>
      </c>
      <c r="R90" t="s">
        <v>227</v>
      </c>
      <c r="S90" t="s">
        <v>227</v>
      </c>
      <c r="T90" t="s">
        <v>222</v>
      </c>
      <c r="U90" t="s">
        <v>221</v>
      </c>
      <c r="V90" t="s">
        <v>221</v>
      </c>
      <c r="W90"/>
    </row>
    <row r="91" spans="2:23" x14ac:dyDescent="0.25">
      <c r="B91"/>
      <c r="C91" t="s">
        <v>625</v>
      </c>
      <c r="D91"/>
      <c r="E91"/>
      <c r="F91" t="s">
        <v>222</v>
      </c>
      <c r="G91" t="s">
        <v>222</v>
      </c>
      <c r="H91"/>
      <c r="I91" t="s">
        <v>222</v>
      </c>
      <c r="J91" t="s">
        <v>222</v>
      </c>
      <c r="K91"/>
      <c r="L91"/>
      <c r="M91"/>
      <c r="N91" t="s">
        <v>232</v>
      </c>
      <c r="O91"/>
      <c r="P91"/>
      <c r="Q91" t="s">
        <v>221</v>
      </c>
      <c r="R91" t="s">
        <v>227</v>
      </c>
      <c r="S91" t="s">
        <v>227</v>
      </c>
      <c r="T91" t="s">
        <v>222</v>
      </c>
      <c r="U91" t="s">
        <v>222</v>
      </c>
      <c r="V91" t="s">
        <v>221</v>
      </c>
      <c r="W91"/>
    </row>
    <row r="92" spans="2:23" x14ac:dyDescent="0.25">
      <c r="B92"/>
      <c r="C92" t="s">
        <v>628</v>
      </c>
      <c r="D92"/>
      <c r="E92"/>
      <c r="F92" t="s">
        <v>222</v>
      </c>
      <c r="G92" t="s">
        <v>222</v>
      </c>
      <c r="H92"/>
      <c r="I92" t="s">
        <v>222</v>
      </c>
      <c r="J92" t="s">
        <v>222</v>
      </c>
      <c r="K92"/>
      <c r="L92"/>
      <c r="M92"/>
      <c r="N92" t="s">
        <v>232</v>
      </c>
      <c r="O92"/>
      <c r="P92"/>
      <c r="Q92" t="s">
        <v>221</v>
      </c>
      <c r="R92" t="s">
        <v>227</v>
      </c>
      <c r="S92" t="s">
        <v>227</v>
      </c>
      <c r="T92" t="s">
        <v>222</v>
      </c>
      <c r="U92" t="s">
        <v>222</v>
      </c>
      <c r="V92" t="s">
        <v>221</v>
      </c>
      <c r="W92"/>
    </row>
    <row r="93" spans="2:23" x14ac:dyDescent="0.25">
      <c r="B93"/>
      <c r="C93" t="s">
        <v>633</v>
      </c>
      <c r="D93"/>
      <c r="E93"/>
      <c r="F93" t="s">
        <v>222</v>
      </c>
      <c r="G93" t="s">
        <v>222</v>
      </c>
      <c r="H93"/>
      <c r="I93" t="s">
        <v>222</v>
      </c>
      <c r="J93" t="s">
        <v>222</v>
      </c>
      <c r="K93"/>
      <c r="L93"/>
      <c r="M93"/>
      <c r="N93" t="s">
        <v>232</v>
      </c>
      <c r="O93"/>
      <c r="P93"/>
      <c r="Q93" t="s">
        <v>221</v>
      </c>
      <c r="R93" t="s">
        <v>222</v>
      </c>
      <c r="S93" t="s">
        <v>222</v>
      </c>
      <c r="T93" t="s">
        <v>222</v>
      </c>
      <c r="U93" t="s">
        <v>222</v>
      </c>
      <c r="V93" t="s">
        <v>221</v>
      </c>
      <c r="W93"/>
    </row>
    <row r="94" spans="2:23" x14ac:dyDescent="0.25">
      <c r="B94"/>
      <c r="C94" t="s">
        <v>637</v>
      </c>
      <c r="D94"/>
      <c r="E94"/>
      <c r="F94" t="s">
        <v>222</v>
      </c>
      <c r="G94" t="s">
        <v>222</v>
      </c>
      <c r="H94"/>
      <c r="I94" t="s">
        <v>222</v>
      </c>
      <c r="J94" t="s">
        <v>222</v>
      </c>
      <c r="K94"/>
      <c r="L94"/>
      <c r="M94"/>
      <c r="N94" t="s">
        <v>232</v>
      </c>
      <c r="O94"/>
      <c r="P94"/>
      <c r="Q94" t="s">
        <v>221</v>
      </c>
      <c r="R94" t="s">
        <v>227</v>
      </c>
      <c r="S94" t="s">
        <v>227</v>
      </c>
      <c r="T94" t="s">
        <v>222</v>
      </c>
      <c r="U94" t="s">
        <v>221</v>
      </c>
      <c r="V94" t="s">
        <v>221</v>
      </c>
      <c r="W94"/>
    </row>
    <row r="95" spans="2:23" x14ac:dyDescent="0.25">
      <c r="B95"/>
      <c r="C95" t="s">
        <v>639</v>
      </c>
      <c r="D95"/>
      <c r="E95"/>
      <c r="F95" t="s">
        <v>222</v>
      </c>
      <c r="G95" t="s">
        <v>222</v>
      </c>
      <c r="H95"/>
      <c r="I95" t="s">
        <v>222</v>
      </c>
      <c r="J95" t="s">
        <v>222</v>
      </c>
      <c r="K95"/>
      <c r="L95"/>
      <c r="M95"/>
      <c r="N95" t="s">
        <v>232</v>
      </c>
      <c r="O95"/>
      <c r="P95"/>
      <c r="Q95" t="s">
        <v>221</v>
      </c>
      <c r="R95" t="s">
        <v>227</v>
      </c>
      <c r="S95" t="s">
        <v>227</v>
      </c>
      <c r="T95" t="s">
        <v>222</v>
      </c>
      <c r="U95" t="s">
        <v>222</v>
      </c>
      <c r="V95" t="s">
        <v>221</v>
      </c>
      <c r="W95"/>
    </row>
    <row r="96" spans="2:23" x14ac:dyDescent="0.25">
      <c r="B96"/>
      <c r="C96" t="s">
        <v>642</v>
      </c>
      <c r="D96"/>
      <c r="E96"/>
      <c r="F96" t="s">
        <v>222</v>
      </c>
      <c r="G96" t="s">
        <v>222</v>
      </c>
      <c r="H96"/>
      <c r="I96" t="s">
        <v>222</v>
      </c>
      <c r="J96" t="s">
        <v>222</v>
      </c>
      <c r="K96"/>
      <c r="L96"/>
      <c r="M96"/>
      <c r="N96" t="s">
        <v>232</v>
      </c>
      <c r="O96"/>
      <c r="P96"/>
      <c r="Q96" t="s">
        <v>221</v>
      </c>
      <c r="R96" t="s">
        <v>227</v>
      </c>
      <c r="S96" t="s">
        <v>227</v>
      </c>
      <c r="T96" t="s">
        <v>222</v>
      </c>
      <c r="U96" t="s">
        <v>222</v>
      </c>
      <c r="V96" t="s">
        <v>221</v>
      </c>
      <c r="W96"/>
    </row>
    <row r="97" spans="2:23" x14ac:dyDescent="0.25">
      <c r="B97"/>
      <c r="C97" t="s">
        <v>645</v>
      </c>
      <c r="D97"/>
      <c r="E97"/>
      <c r="F97" t="s">
        <v>222</v>
      </c>
      <c r="G97" t="s">
        <v>222</v>
      </c>
      <c r="H97"/>
      <c r="I97" t="s">
        <v>222</v>
      </c>
      <c r="J97" t="s">
        <v>222</v>
      </c>
      <c r="K97"/>
      <c r="L97"/>
      <c r="M97"/>
      <c r="N97" t="s">
        <v>232</v>
      </c>
      <c r="O97"/>
      <c r="P97"/>
      <c r="Q97" t="s">
        <v>221</v>
      </c>
      <c r="R97" t="s">
        <v>222</v>
      </c>
      <c r="S97" t="s">
        <v>222</v>
      </c>
      <c r="T97" t="s">
        <v>222</v>
      </c>
      <c r="U97" t="s">
        <v>222</v>
      </c>
      <c r="V97" t="s">
        <v>221</v>
      </c>
      <c r="W97"/>
    </row>
    <row r="98" spans="2:23" x14ac:dyDescent="0.25">
      <c r="B98"/>
      <c r="C98" t="s">
        <v>647</v>
      </c>
      <c r="D98"/>
      <c r="E98"/>
      <c r="F98" t="s">
        <v>222</v>
      </c>
      <c r="G98" t="s">
        <v>222</v>
      </c>
      <c r="H98"/>
      <c r="I98" t="s">
        <v>222</v>
      </c>
      <c r="J98" t="s">
        <v>222</v>
      </c>
      <c r="K98"/>
      <c r="L98"/>
      <c r="M98"/>
      <c r="N98" t="s">
        <v>232</v>
      </c>
      <c r="O98"/>
      <c r="P98"/>
      <c r="Q98" t="s">
        <v>221</v>
      </c>
      <c r="R98" t="s">
        <v>222</v>
      </c>
      <c r="S98" t="s">
        <v>222</v>
      </c>
      <c r="T98" t="s">
        <v>222</v>
      </c>
      <c r="U98" t="s">
        <v>222</v>
      </c>
      <c r="V98" t="s">
        <v>221</v>
      </c>
      <c r="W98"/>
    </row>
    <row r="99" spans="2:23" x14ac:dyDescent="0.25">
      <c r="B99"/>
      <c r="C99" t="s">
        <v>650</v>
      </c>
      <c r="D99"/>
      <c r="E99"/>
      <c r="F99" t="s">
        <v>222</v>
      </c>
      <c r="G99" t="s">
        <v>222</v>
      </c>
      <c r="H99"/>
      <c r="I99" t="s">
        <v>222</v>
      </c>
      <c r="J99" t="s">
        <v>222</v>
      </c>
      <c r="K99"/>
      <c r="L99"/>
      <c r="M99"/>
      <c r="N99" t="s">
        <v>232</v>
      </c>
      <c r="O99"/>
      <c r="P99"/>
      <c r="Q99" t="s">
        <v>221</v>
      </c>
      <c r="R99" t="s">
        <v>227</v>
      </c>
      <c r="S99" t="s">
        <v>227</v>
      </c>
      <c r="T99" t="s">
        <v>222</v>
      </c>
      <c r="U99" t="s">
        <v>221</v>
      </c>
      <c r="V99" t="s">
        <v>221</v>
      </c>
      <c r="W99"/>
    </row>
    <row r="100" spans="2:23" x14ac:dyDescent="0.25">
      <c r="B100"/>
      <c r="C100" t="s">
        <v>655</v>
      </c>
      <c r="D100"/>
      <c r="E100"/>
      <c r="F100" t="s">
        <v>222</v>
      </c>
      <c r="G100" t="s">
        <v>222</v>
      </c>
      <c r="H100"/>
      <c r="I100" t="s">
        <v>222</v>
      </c>
      <c r="J100" t="s">
        <v>222</v>
      </c>
      <c r="K100"/>
      <c r="L100"/>
      <c r="M100"/>
      <c r="N100" t="s">
        <v>232</v>
      </c>
      <c r="O100"/>
      <c r="P100"/>
      <c r="Q100" t="s">
        <v>221</v>
      </c>
      <c r="R100" t="s">
        <v>227</v>
      </c>
      <c r="S100" t="s">
        <v>227</v>
      </c>
      <c r="T100" t="s">
        <v>222</v>
      </c>
      <c r="U100" t="s">
        <v>221</v>
      </c>
      <c r="V100" t="s">
        <v>221</v>
      </c>
      <c r="W100"/>
    </row>
    <row r="101" spans="2:23" x14ac:dyDescent="0.25">
      <c r="B101"/>
      <c r="C101" t="s">
        <v>657</v>
      </c>
      <c r="D101"/>
      <c r="E101"/>
      <c r="F101" t="s">
        <v>222</v>
      </c>
      <c r="G101" t="s">
        <v>222</v>
      </c>
      <c r="H101"/>
      <c r="I101" t="s">
        <v>222</v>
      </c>
      <c r="J101" t="s">
        <v>222</v>
      </c>
      <c r="K101"/>
      <c r="L101"/>
      <c r="M101"/>
      <c r="N101" t="s">
        <v>232</v>
      </c>
      <c r="O101"/>
      <c r="P101"/>
      <c r="Q101" t="s">
        <v>221</v>
      </c>
      <c r="R101" t="s">
        <v>222</v>
      </c>
      <c r="S101" t="s">
        <v>222</v>
      </c>
      <c r="T101" t="s">
        <v>222</v>
      </c>
      <c r="U101" t="s">
        <v>222</v>
      </c>
      <c r="V101" t="s">
        <v>221</v>
      </c>
      <c r="W101"/>
    </row>
    <row r="102" spans="2:23" x14ac:dyDescent="0.25">
      <c r="B102"/>
      <c r="C102" t="s">
        <v>659</v>
      </c>
      <c r="D102"/>
      <c r="E102"/>
      <c r="F102" t="s">
        <v>222</v>
      </c>
      <c r="G102" t="s">
        <v>222</v>
      </c>
      <c r="H102"/>
      <c r="I102" t="s">
        <v>222</v>
      </c>
      <c r="J102" t="s">
        <v>222</v>
      </c>
      <c r="K102"/>
      <c r="L102"/>
      <c r="M102"/>
      <c r="N102" t="s">
        <v>232</v>
      </c>
      <c r="O102"/>
      <c r="P102"/>
      <c r="Q102" t="s">
        <v>221</v>
      </c>
      <c r="R102" t="s">
        <v>222</v>
      </c>
      <c r="S102" t="s">
        <v>222</v>
      </c>
      <c r="T102" t="s">
        <v>222</v>
      </c>
      <c r="U102" t="s">
        <v>222</v>
      </c>
      <c r="V102" t="s">
        <v>221</v>
      </c>
      <c r="W102"/>
    </row>
    <row r="103" spans="2:23" x14ac:dyDescent="0.25">
      <c r="B103"/>
      <c r="C103" t="s">
        <v>663</v>
      </c>
      <c r="D103"/>
      <c r="E103"/>
      <c r="F103" t="s">
        <v>222</v>
      </c>
      <c r="G103" t="s">
        <v>222</v>
      </c>
      <c r="H103"/>
      <c r="I103" t="s">
        <v>222</v>
      </c>
      <c r="J103" t="s">
        <v>222</v>
      </c>
      <c r="K103"/>
      <c r="L103"/>
      <c r="M103"/>
      <c r="N103" t="s">
        <v>232</v>
      </c>
      <c r="O103"/>
      <c r="P103"/>
      <c r="Q103" t="s">
        <v>221</v>
      </c>
      <c r="R103" t="s">
        <v>222</v>
      </c>
      <c r="S103" t="s">
        <v>222</v>
      </c>
      <c r="T103" t="s">
        <v>222</v>
      </c>
      <c r="U103" t="s">
        <v>222</v>
      </c>
      <c r="V103" t="s">
        <v>221</v>
      </c>
      <c r="W103"/>
    </row>
    <row r="104" spans="2:23" x14ac:dyDescent="0.25">
      <c r="B104"/>
      <c r="C104" t="s">
        <v>667</v>
      </c>
      <c r="D104"/>
      <c r="E104"/>
      <c r="F104" t="s">
        <v>222</v>
      </c>
      <c r="G104" t="s">
        <v>222</v>
      </c>
      <c r="H104"/>
      <c r="I104" t="s">
        <v>222</v>
      </c>
      <c r="J104" t="s">
        <v>222</v>
      </c>
      <c r="K104"/>
      <c r="L104"/>
      <c r="M104"/>
      <c r="N104" t="s">
        <v>232</v>
      </c>
      <c r="O104"/>
      <c r="P104"/>
      <c r="Q104" t="s">
        <v>221</v>
      </c>
      <c r="R104" t="s">
        <v>227</v>
      </c>
      <c r="S104" t="s">
        <v>227</v>
      </c>
      <c r="T104" t="s">
        <v>222</v>
      </c>
      <c r="U104" t="s">
        <v>222</v>
      </c>
      <c r="V104" t="s">
        <v>221</v>
      </c>
      <c r="W104"/>
    </row>
    <row r="105" spans="2:23" x14ac:dyDescent="0.25">
      <c r="B105"/>
      <c r="C105" t="s">
        <v>671</v>
      </c>
      <c r="D105"/>
      <c r="E105"/>
      <c r="F105" t="s">
        <v>222</v>
      </c>
      <c r="G105" t="s">
        <v>222</v>
      </c>
      <c r="H105"/>
      <c r="I105" t="s">
        <v>222</v>
      </c>
      <c r="J105" t="s">
        <v>222</v>
      </c>
      <c r="K105"/>
      <c r="L105"/>
      <c r="M105"/>
      <c r="N105" t="s">
        <v>232</v>
      </c>
      <c r="O105"/>
      <c r="P105"/>
      <c r="Q105" t="s">
        <v>221</v>
      </c>
      <c r="R105" t="s">
        <v>222</v>
      </c>
      <c r="S105" t="s">
        <v>222</v>
      </c>
      <c r="T105" t="s">
        <v>222</v>
      </c>
      <c r="U105" t="s">
        <v>222</v>
      </c>
      <c r="V105" t="s">
        <v>221</v>
      </c>
      <c r="W105"/>
    </row>
    <row r="106" spans="2:23" x14ac:dyDescent="0.25">
      <c r="B106"/>
      <c r="C106" t="s">
        <v>673</v>
      </c>
      <c r="D106"/>
      <c r="E106"/>
      <c r="F106" t="s">
        <v>222</v>
      </c>
      <c r="G106" t="s">
        <v>222</v>
      </c>
      <c r="H106"/>
      <c r="I106" t="s">
        <v>222</v>
      </c>
      <c r="J106" t="s">
        <v>222</v>
      </c>
      <c r="K106"/>
      <c r="L106"/>
      <c r="M106"/>
      <c r="N106" t="s">
        <v>232</v>
      </c>
      <c r="O106"/>
      <c r="P106"/>
      <c r="Q106" t="s">
        <v>221</v>
      </c>
      <c r="R106" t="s">
        <v>222</v>
      </c>
      <c r="S106" t="s">
        <v>222</v>
      </c>
      <c r="T106" t="s">
        <v>222</v>
      </c>
      <c r="U106" t="s">
        <v>222</v>
      </c>
      <c r="V106" t="s">
        <v>221</v>
      </c>
      <c r="W106"/>
    </row>
    <row r="107" spans="2:23" x14ac:dyDescent="0.25">
      <c r="B107"/>
      <c r="C107" t="s">
        <v>675</v>
      </c>
      <c r="D107"/>
      <c r="E107"/>
      <c r="F107" t="s">
        <v>222</v>
      </c>
      <c r="G107" t="s">
        <v>222</v>
      </c>
      <c r="H107"/>
      <c r="I107" t="s">
        <v>222</v>
      </c>
      <c r="J107" t="s">
        <v>222</v>
      </c>
      <c r="K107"/>
      <c r="L107"/>
      <c r="M107"/>
      <c r="N107" t="s">
        <v>232</v>
      </c>
      <c r="O107"/>
      <c r="P107"/>
      <c r="Q107" t="s">
        <v>221</v>
      </c>
      <c r="R107" t="s">
        <v>222</v>
      </c>
      <c r="S107" t="s">
        <v>222</v>
      </c>
      <c r="T107" t="s">
        <v>222</v>
      </c>
      <c r="U107" t="s">
        <v>222</v>
      </c>
      <c r="V107" t="s">
        <v>221</v>
      </c>
      <c r="W107"/>
    </row>
    <row r="108" spans="2:23" x14ac:dyDescent="0.25">
      <c r="B108"/>
      <c r="C108" t="s">
        <v>677</v>
      </c>
      <c r="D108"/>
      <c r="E108"/>
      <c r="F108" t="s">
        <v>222</v>
      </c>
      <c r="G108" t="s">
        <v>222</v>
      </c>
      <c r="H108"/>
      <c r="I108" t="s">
        <v>222</v>
      </c>
      <c r="J108" t="s">
        <v>222</v>
      </c>
      <c r="K108"/>
      <c r="L108"/>
      <c r="M108"/>
      <c r="N108" t="s">
        <v>232</v>
      </c>
      <c r="O108"/>
      <c r="P108"/>
      <c r="Q108" t="s">
        <v>221</v>
      </c>
      <c r="R108" t="s">
        <v>222</v>
      </c>
      <c r="S108" t="s">
        <v>222</v>
      </c>
      <c r="T108" t="s">
        <v>222</v>
      </c>
      <c r="U108" t="s">
        <v>222</v>
      </c>
      <c r="V108" t="s">
        <v>221</v>
      </c>
      <c r="W108"/>
    </row>
    <row r="109" spans="2:23" x14ac:dyDescent="0.25">
      <c r="B109"/>
      <c r="C109" t="s">
        <v>679</v>
      </c>
      <c r="D109"/>
      <c r="E109"/>
      <c r="F109" t="s">
        <v>222</v>
      </c>
      <c r="G109" t="s">
        <v>222</v>
      </c>
      <c r="H109"/>
      <c r="I109" t="s">
        <v>222</v>
      </c>
      <c r="J109" t="s">
        <v>222</v>
      </c>
      <c r="K109"/>
      <c r="L109"/>
      <c r="M109"/>
      <c r="N109" t="s">
        <v>232</v>
      </c>
      <c r="O109"/>
      <c r="P109"/>
      <c r="Q109" t="s">
        <v>222</v>
      </c>
      <c r="R109" t="s">
        <v>227</v>
      </c>
      <c r="S109" t="s">
        <v>227</v>
      </c>
      <c r="T109" t="s">
        <v>222</v>
      </c>
      <c r="U109" t="s">
        <v>222</v>
      </c>
      <c r="V109" t="s">
        <v>222</v>
      </c>
      <c r="W109"/>
    </row>
    <row r="110" spans="2:23" x14ac:dyDescent="0.25">
      <c r="B110"/>
      <c r="C110" t="s">
        <v>683</v>
      </c>
      <c r="D110"/>
      <c r="E110"/>
      <c r="F110" t="s">
        <v>222</v>
      </c>
      <c r="G110" t="s">
        <v>222</v>
      </c>
      <c r="H110"/>
      <c r="I110" t="s">
        <v>222</v>
      </c>
      <c r="J110" t="s">
        <v>222</v>
      </c>
      <c r="K110"/>
      <c r="L110"/>
      <c r="M110"/>
      <c r="N110" t="s">
        <v>232</v>
      </c>
      <c r="O110"/>
      <c r="P110"/>
      <c r="Q110" t="s">
        <v>221</v>
      </c>
      <c r="R110" t="s">
        <v>227</v>
      </c>
      <c r="S110" t="s">
        <v>227</v>
      </c>
      <c r="T110" t="s">
        <v>222</v>
      </c>
      <c r="U110" t="s">
        <v>222</v>
      </c>
      <c r="V110" t="s">
        <v>221</v>
      </c>
      <c r="W110"/>
    </row>
    <row r="111" spans="2:23" x14ac:dyDescent="0.25">
      <c r="B111"/>
      <c r="C111" t="s">
        <v>686</v>
      </c>
      <c r="D111"/>
      <c r="E111"/>
      <c r="F111" t="s">
        <v>222</v>
      </c>
      <c r="G111" t="s">
        <v>222</v>
      </c>
      <c r="H111"/>
      <c r="I111" t="s">
        <v>222</v>
      </c>
      <c r="J111" t="s">
        <v>222</v>
      </c>
      <c r="K111"/>
      <c r="L111"/>
      <c r="M111"/>
      <c r="N111" t="s">
        <v>232</v>
      </c>
      <c r="O111"/>
      <c r="P111"/>
      <c r="Q111" t="s">
        <v>221</v>
      </c>
      <c r="R111" t="s">
        <v>222</v>
      </c>
      <c r="S111" t="s">
        <v>222</v>
      </c>
      <c r="T111" t="s">
        <v>222</v>
      </c>
      <c r="U111" t="s">
        <v>222</v>
      </c>
      <c r="V111" t="s">
        <v>221</v>
      </c>
      <c r="W111"/>
    </row>
    <row r="112" spans="2:23" x14ac:dyDescent="0.25">
      <c r="B112"/>
      <c r="C112" t="s">
        <v>692</v>
      </c>
      <c r="D112"/>
      <c r="E112"/>
      <c r="F112" t="s">
        <v>222</v>
      </c>
      <c r="G112" t="s">
        <v>222</v>
      </c>
      <c r="H112"/>
      <c r="I112" t="s">
        <v>222</v>
      </c>
      <c r="J112" t="s">
        <v>222</v>
      </c>
      <c r="K112"/>
      <c r="L112"/>
      <c r="M112"/>
      <c r="N112" t="s">
        <v>232</v>
      </c>
      <c r="O112"/>
      <c r="P112"/>
      <c r="Q112" t="s">
        <v>221</v>
      </c>
      <c r="R112" t="s">
        <v>227</v>
      </c>
      <c r="S112" t="s">
        <v>227</v>
      </c>
      <c r="T112" t="s">
        <v>222</v>
      </c>
      <c r="U112" t="s">
        <v>221</v>
      </c>
      <c r="V112" t="s">
        <v>221</v>
      </c>
      <c r="W112"/>
    </row>
    <row r="113" spans="2:23" x14ac:dyDescent="0.25">
      <c r="B113"/>
      <c r="C113" t="s">
        <v>699</v>
      </c>
      <c r="D113"/>
      <c r="E113"/>
      <c r="F113" t="s">
        <v>222</v>
      </c>
      <c r="G113" t="s">
        <v>222</v>
      </c>
      <c r="H113"/>
      <c r="I113" t="s">
        <v>222</v>
      </c>
      <c r="J113" t="s">
        <v>222</v>
      </c>
      <c r="K113"/>
      <c r="L113"/>
      <c r="M113"/>
      <c r="N113" t="s">
        <v>232</v>
      </c>
      <c r="O113"/>
      <c r="P113"/>
      <c r="Q113" t="s">
        <v>221</v>
      </c>
      <c r="R113" t="s">
        <v>222</v>
      </c>
      <c r="S113" t="s">
        <v>222</v>
      </c>
      <c r="T113" t="s">
        <v>222</v>
      </c>
      <c r="U113" t="s">
        <v>222</v>
      </c>
      <c r="V113" t="s">
        <v>221</v>
      </c>
      <c r="W113"/>
    </row>
    <row r="114" spans="2:23" x14ac:dyDescent="0.25">
      <c r="B114"/>
      <c r="C114" t="s">
        <v>703</v>
      </c>
      <c r="D114"/>
      <c r="E114"/>
      <c r="F114" t="s">
        <v>222</v>
      </c>
      <c r="G114" t="s">
        <v>222</v>
      </c>
      <c r="H114"/>
      <c r="I114" t="s">
        <v>222</v>
      </c>
      <c r="J114" t="s">
        <v>222</v>
      </c>
      <c r="K114"/>
      <c r="L114"/>
      <c r="M114"/>
      <c r="N114" t="s">
        <v>232</v>
      </c>
      <c r="O114"/>
      <c r="P114"/>
      <c r="Q114" t="s">
        <v>222</v>
      </c>
      <c r="R114" t="s">
        <v>227</v>
      </c>
      <c r="S114" t="s">
        <v>227</v>
      </c>
      <c r="T114" t="s">
        <v>222</v>
      </c>
      <c r="U114" t="s">
        <v>222</v>
      </c>
      <c r="V114" t="s">
        <v>222</v>
      </c>
      <c r="W114"/>
    </row>
    <row r="115" spans="2:23" x14ac:dyDescent="0.25">
      <c r="B115"/>
      <c r="C115" t="s">
        <v>706</v>
      </c>
      <c r="D115"/>
      <c r="E115"/>
      <c r="F115" t="s">
        <v>222</v>
      </c>
      <c r="G115" t="s">
        <v>222</v>
      </c>
      <c r="H115"/>
      <c r="I115" t="s">
        <v>222</v>
      </c>
      <c r="J115" t="s">
        <v>222</v>
      </c>
      <c r="K115"/>
      <c r="L115"/>
      <c r="M115"/>
      <c r="N115" t="s">
        <v>232</v>
      </c>
      <c r="O115"/>
      <c r="P115"/>
      <c r="Q115" t="s">
        <v>221</v>
      </c>
      <c r="R115" t="s">
        <v>222</v>
      </c>
      <c r="S115" t="s">
        <v>222</v>
      </c>
      <c r="T115" t="s">
        <v>222</v>
      </c>
      <c r="U115" t="s">
        <v>222</v>
      </c>
      <c r="V115" t="s">
        <v>221</v>
      </c>
      <c r="W115"/>
    </row>
    <row r="116" spans="2:23" x14ac:dyDescent="0.25">
      <c r="B116"/>
      <c r="C116" t="s">
        <v>708</v>
      </c>
      <c r="D116"/>
      <c r="E116"/>
      <c r="F116" t="s">
        <v>222</v>
      </c>
      <c r="G116" t="s">
        <v>222</v>
      </c>
      <c r="H116"/>
      <c r="I116" t="s">
        <v>222</v>
      </c>
      <c r="J116" t="s">
        <v>222</v>
      </c>
      <c r="K116"/>
      <c r="L116"/>
      <c r="M116"/>
      <c r="N116" t="s">
        <v>232</v>
      </c>
      <c r="O116"/>
      <c r="P116"/>
      <c r="Q116" t="s">
        <v>221</v>
      </c>
      <c r="R116" t="s">
        <v>227</v>
      </c>
      <c r="S116" t="s">
        <v>227</v>
      </c>
      <c r="T116" t="s">
        <v>222</v>
      </c>
      <c r="U116" t="s">
        <v>222</v>
      </c>
      <c r="V116" t="s">
        <v>221</v>
      </c>
      <c r="W116"/>
    </row>
    <row r="117" spans="2:23" x14ac:dyDescent="0.25">
      <c r="B117"/>
      <c r="C117" t="s">
        <v>711</v>
      </c>
      <c r="D117"/>
      <c r="E117"/>
      <c r="F117" t="s">
        <v>222</v>
      </c>
      <c r="G117" t="s">
        <v>222</v>
      </c>
      <c r="H117"/>
      <c r="I117" t="s">
        <v>222</v>
      </c>
      <c r="J117" t="s">
        <v>222</v>
      </c>
      <c r="K117"/>
      <c r="L117"/>
      <c r="M117"/>
      <c r="N117" t="s">
        <v>232</v>
      </c>
      <c r="O117"/>
      <c r="P117"/>
      <c r="Q117" t="s">
        <v>221</v>
      </c>
      <c r="R117" t="s">
        <v>227</v>
      </c>
      <c r="S117" t="s">
        <v>227</v>
      </c>
      <c r="T117" t="s">
        <v>222</v>
      </c>
      <c r="U117" t="s">
        <v>222</v>
      </c>
      <c r="V117" t="s">
        <v>221</v>
      </c>
      <c r="W117"/>
    </row>
    <row r="118" spans="2:23" x14ac:dyDescent="0.25">
      <c r="B118"/>
      <c r="C118" t="s">
        <v>713</v>
      </c>
      <c r="D118"/>
      <c r="E118"/>
      <c r="F118" t="s">
        <v>222</v>
      </c>
      <c r="G118" t="s">
        <v>222</v>
      </c>
      <c r="H118"/>
      <c r="I118" t="s">
        <v>222</v>
      </c>
      <c r="J118" t="s">
        <v>222</v>
      </c>
      <c r="K118"/>
      <c r="L118"/>
      <c r="M118"/>
      <c r="N118" t="s">
        <v>232</v>
      </c>
      <c r="O118"/>
      <c r="P118"/>
      <c r="Q118" t="s">
        <v>221</v>
      </c>
      <c r="R118" t="s">
        <v>227</v>
      </c>
      <c r="S118" t="s">
        <v>227</v>
      </c>
      <c r="T118" t="s">
        <v>222</v>
      </c>
      <c r="U118" t="s">
        <v>222</v>
      </c>
      <c r="V118" t="s">
        <v>221</v>
      </c>
      <c r="W118"/>
    </row>
    <row r="119" spans="2:23" x14ac:dyDescent="0.25">
      <c r="B119"/>
      <c r="C119" t="s">
        <v>715</v>
      </c>
      <c r="D119"/>
      <c r="E119"/>
      <c r="F119" t="s">
        <v>222</v>
      </c>
      <c r="G119" t="s">
        <v>222</v>
      </c>
      <c r="H119"/>
      <c r="I119" t="s">
        <v>222</v>
      </c>
      <c r="J119" t="s">
        <v>222</v>
      </c>
      <c r="K119"/>
      <c r="L119"/>
      <c r="M119"/>
      <c r="N119" t="s">
        <v>232</v>
      </c>
      <c r="O119"/>
      <c r="P119"/>
      <c r="Q119" t="s">
        <v>221</v>
      </c>
      <c r="R119" t="s">
        <v>222</v>
      </c>
      <c r="S119" t="s">
        <v>222</v>
      </c>
      <c r="T119" t="s">
        <v>222</v>
      </c>
      <c r="U119" t="s">
        <v>222</v>
      </c>
      <c r="V119" t="s">
        <v>221</v>
      </c>
      <c r="W119"/>
    </row>
    <row r="120" spans="2:23" x14ac:dyDescent="0.25">
      <c r="B120"/>
      <c r="C120" t="s">
        <v>718</v>
      </c>
      <c r="D120"/>
      <c r="E120"/>
      <c r="F120" t="s">
        <v>222</v>
      </c>
      <c r="G120" t="s">
        <v>222</v>
      </c>
      <c r="H120"/>
      <c r="I120" t="s">
        <v>222</v>
      </c>
      <c r="J120" t="s">
        <v>222</v>
      </c>
      <c r="K120"/>
      <c r="L120"/>
      <c r="M120"/>
      <c r="N120" t="s">
        <v>232</v>
      </c>
      <c r="O120"/>
      <c r="P120"/>
      <c r="Q120" t="s">
        <v>221</v>
      </c>
      <c r="R120" t="s">
        <v>222</v>
      </c>
      <c r="S120" t="s">
        <v>222</v>
      </c>
      <c r="T120" t="s">
        <v>222</v>
      </c>
      <c r="U120" t="s">
        <v>222</v>
      </c>
      <c r="V120" t="s">
        <v>221</v>
      </c>
      <c r="W120"/>
    </row>
    <row r="121" spans="2:23" x14ac:dyDescent="0.25">
      <c r="B121"/>
      <c r="C121" t="s">
        <v>721</v>
      </c>
      <c r="D121"/>
      <c r="E121"/>
      <c r="F121" t="s">
        <v>222</v>
      </c>
      <c r="G121" t="s">
        <v>222</v>
      </c>
      <c r="H121"/>
      <c r="I121" t="s">
        <v>222</v>
      </c>
      <c r="J121" t="s">
        <v>222</v>
      </c>
      <c r="K121"/>
      <c r="L121"/>
      <c r="M121"/>
      <c r="N121" t="s">
        <v>232</v>
      </c>
      <c r="O121"/>
      <c r="P121"/>
      <c r="Q121" t="s">
        <v>222</v>
      </c>
      <c r="R121" t="s">
        <v>227</v>
      </c>
      <c r="S121" t="s">
        <v>227</v>
      </c>
      <c r="T121" t="s">
        <v>222</v>
      </c>
      <c r="U121" t="s">
        <v>222</v>
      </c>
      <c r="V121" t="s">
        <v>222</v>
      </c>
      <c r="W121"/>
    </row>
    <row r="122" spans="2:23" x14ac:dyDescent="0.25">
      <c r="B122"/>
      <c r="C122" t="s">
        <v>723</v>
      </c>
      <c r="D122"/>
      <c r="E122"/>
      <c r="F122" t="s">
        <v>222</v>
      </c>
      <c r="G122" t="s">
        <v>222</v>
      </c>
      <c r="H122"/>
      <c r="I122" t="s">
        <v>222</v>
      </c>
      <c r="J122" t="s">
        <v>222</v>
      </c>
      <c r="K122"/>
      <c r="L122"/>
      <c r="M122"/>
      <c r="N122" t="s">
        <v>232</v>
      </c>
      <c r="O122"/>
      <c r="P122"/>
      <c r="Q122" t="s">
        <v>221</v>
      </c>
      <c r="R122" t="s">
        <v>222</v>
      </c>
      <c r="S122" t="s">
        <v>222</v>
      </c>
      <c r="T122" t="s">
        <v>222</v>
      </c>
      <c r="U122" t="s">
        <v>222</v>
      </c>
      <c r="V122" t="s">
        <v>221</v>
      </c>
      <c r="W122"/>
    </row>
    <row r="123" spans="2:23" x14ac:dyDescent="0.25">
      <c r="B123"/>
      <c r="C123" t="s">
        <v>725</v>
      </c>
      <c r="D123"/>
      <c r="E123"/>
      <c r="F123" t="s">
        <v>222</v>
      </c>
      <c r="G123" t="s">
        <v>222</v>
      </c>
      <c r="H123"/>
      <c r="I123" t="s">
        <v>222</v>
      </c>
      <c r="J123" t="s">
        <v>222</v>
      </c>
      <c r="K123"/>
      <c r="L123"/>
      <c r="M123"/>
      <c r="N123" t="s">
        <v>232</v>
      </c>
      <c r="O123"/>
      <c r="P123"/>
      <c r="Q123" t="s">
        <v>221</v>
      </c>
      <c r="R123" t="s">
        <v>222</v>
      </c>
      <c r="S123" t="s">
        <v>222</v>
      </c>
      <c r="T123" t="s">
        <v>222</v>
      </c>
      <c r="U123" t="s">
        <v>222</v>
      </c>
      <c r="V123" t="s">
        <v>221</v>
      </c>
      <c r="W123"/>
    </row>
    <row r="124" spans="2:23" x14ac:dyDescent="0.25">
      <c r="B124"/>
      <c r="C124" t="s">
        <v>728</v>
      </c>
      <c r="D124"/>
      <c r="E124"/>
      <c r="F124" t="s">
        <v>222</v>
      </c>
      <c r="G124" t="s">
        <v>222</v>
      </c>
      <c r="H124"/>
      <c r="I124" t="s">
        <v>222</v>
      </c>
      <c r="J124" t="s">
        <v>222</v>
      </c>
      <c r="K124"/>
      <c r="L124"/>
      <c r="M124"/>
      <c r="N124" t="s">
        <v>232</v>
      </c>
      <c r="O124"/>
      <c r="P124"/>
      <c r="Q124" t="s">
        <v>221</v>
      </c>
      <c r="R124" t="s">
        <v>227</v>
      </c>
      <c r="S124" t="s">
        <v>227</v>
      </c>
      <c r="T124" t="s">
        <v>222</v>
      </c>
      <c r="U124" t="s">
        <v>221</v>
      </c>
      <c r="V124" t="s">
        <v>221</v>
      </c>
      <c r="W124"/>
    </row>
    <row r="125" spans="2:23" x14ac:dyDescent="0.25">
      <c r="B125"/>
      <c r="C125" t="s">
        <v>730</v>
      </c>
      <c r="D125"/>
      <c r="E125"/>
      <c r="F125" t="s">
        <v>222</v>
      </c>
      <c r="G125" t="s">
        <v>222</v>
      </c>
      <c r="H125"/>
      <c r="I125" t="s">
        <v>222</v>
      </c>
      <c r="J125" t="s">
        <v>222</v>
      </c>
      <c r="K125"/>
      <c r="L125"/>
      <c r="M125"/>
      <c r="N125" t="s">
        <v>232</v>
      </c>
      <c r="O125"/>
      <c r="P125"/>
      <c r="Q125" t="s">
        <v>221</v>
      </c>
      <c r="R125" t="s">
        <v>227</v>
      </c>
      <c r="S125" t="s">
        <v>227</v>
      </c>
      <c r="T125" t="s">
        <v>222</v>
      </c>
      <c r="U125" t="s">
        <v>221</v>
      </c>
      <c r="V125" t="s">
        <v>221</v>
      </c>
      <c r="W125"/>
    </row>
    <row r="126" spans="2:23" x14ac:dyDescent="0.25">
      <c r="B126"/>
      <c r="C126" t="s">
        <v>732</v>
      </c>
      <c r="D126"/>
      <c r="E126"/>
      <c r="F126" t="s">
        <v>222</v>
      </c>
      <c r="G126" t="s">
        <v>222</v>
      </c>
      <c r="H126"/>
      <c r="I126" t="s">
        <v>222</v>
      </c>
      <c r="J126" t="s">
        <v>222</v>
      </c>
      <c r="K126"/>
      <c r="L126"/>
      <c r="M126"/>
      <c r="N126" t="s">
        <v>232</v>
      </c>
      <c r="O126"/>
      <c r="P126"/>
      <c r="Q126" t="s">
        <v>221</v>
      </c>
      <c r="R126" t="s">
        <v>227</v>
      </c>
      <c r="S126" t="s">
        <v>227</v>
      </c>
      <c r="T126" t="s">
        <v>222</v>
      </c>
      <c r="U126" t="s">
        <v>221</v>
      </c>
      <c r="V126" t="s">
        <v>221</v>
      </c>
      <c r="W126"/>
    </row>
    <row r="127" spans="2:23" x14ac:dyDescent="0.25">
      <c r="B127"/>
      <c r="C127" t="s">
        <v>739</v>
      </c>
      <c r="D127"/>
      <c r="E127"/>
      <c r="F127" t="s">
        <v>222</v>
      </c>
      <c r="G127" t="s">
        <v>222</v>
      </c>
      <c r="H127"/>
      <c r="I127" t="s">
        <v>222</v>
      </c>
      <c r="J127" t="s">
        <v>222</v>
      </c>
      <c r="K127"/>
      <c r="L127"/>
      <c r="M127"/>
      <c r="N127" t="s">
        <v>232</v>
      </c>
      <c r="O127"/>
      <c r="P127"/>
      <c r="Q127" t="s">
        <v>221</v>
      </c>
      <c r="R127" t="s">
        <v>222</v>
      </c>
      <c r="S127" t="s">
        <v>222</v>
      </c>
      <c r="T127" t="s">
        <v>222</v>
      </c>
      <c r="U127" t="s">
        <v>222</v>
      </c>
      <c r="V127" t="s">
        <v>221</v>
      </c>
      <c r="W127"/>
    </row>
    <row r="128" spans="2:23" x14ac:dyDescent="0.25">
      <c r="B128"/>
      <c r="C128" t="s">
        <v>741</v>
      </c>
      <c r="D128"/>
      <c r="E128"/>
      <c r="F128" t="s">
        <v>222</v>
      </c>
      <c r="G128" t="s">
        <v>222</v>
      </c>
      <c r="H128"/>
      <c r="I128" t="s">
        <v>222</v>
      </c>
      <c r="J128" t="s">
        <v>222</v>
      </c>
      <c r="K128"/>
      <c r="L128"/>
      <c r="M128"/>
      <c r="N128" t="s">
        <v>232</v>
      </c>
      <c r="O128"/>
      <c r="P128"/>
      <c r="Q128" t="s">
        <v>221</v>
      </c>
      <c r="R128" t="s">
        <v>227</v>
      </c>
      <c r="S128" t="s">
        <v>227</v>
      </c>
      <c r="T128" t="s">
        <v>222</v>
      </c>
      <c r="U128" t="s">
        <v>222</v>
      </c>
      <c r="V128" t="s">
        <v>221</v>
      </c>
      <c r="W128"/>
    </row>
    <row r="129" spans="2:23" x14ac:dyDescent="0.25">
      <c r="B129"/>
      <c r="C129" t="s">
        <v>743</v>
      </c>
      <c r="D129"/>
      <c r="E129"/>
      <c r="F129" t="s">
        <v>222</v>
      </c>
      <c r="G129" t="s">
        <v>222</v>
      </c>
      <c r="H129"/>
      <c r="I129" t="s">
        <v>222</v>
      </c>
      <c r="J129" t="s">
        <v>222</v>
      </c>
      <c r="K129"/>
      <c r="L129"/>
      <c r="M129"/>
      <c r="N129" t="s">
        <v>232</v>
      </c>
      <c r="O129"/>
      <c r="P129"/>
      <c r="Q129" t="s">
        <v>221</v>
      </c>
      <c r="R129" t="s">
        <v>227</v>
      </c>
      <c r="S129" t="s">
        <v>227</v>
      </c>
      <c r="T129" t="s">
        <v>222</v>
      </c>
      <c r="U129" t="s">
        <v>222</v>
      </c>
      <c r="V129" t="s">
        <v>221</v>
      </c>
      <c r="W129"/>
    </row>
    <row r="130" spans="2:23" x14ac:dyDescent="0.25">
      <c r="B130"/>
      <c r="C130" t="s">
        <v>748</v>
      </c>
      <c r="D130"/>
      <c r="E130"/>
      <c r="F130" t="s">
        <v>222</v>
      </c>
      <c r="G130" t="s">
        <v>222</v>
      </c>
      <c r="H130"/>
      <c r="I130" t="s">
        <v>222</v>
      </c>
      <c r="J130" t="s">
        <v>222</v>
      </c>
      <c r="K130"/>
      <c r="L130"/>
      <c r="M130"/>
      <c r="N130" t="s">
        <v>232</v>
      </c>
      <c r="O130"/>
      <c r="P130"/>
      <c r="Q130" t="s">
        <v>221</v>
      </c>
      <c r="R130" t="s">
        <v>227</v>
      </c>
      <c r="S130" t="s">
        <v>227</v>
      </c>
      <c r="T130" t="s">
        <v>222</v>
      </c>
      <c r="U130" t="s">
        <v>222</v>
      </c>
      <c r="V130" t="s">
        <v>221</v>
      </c>
      <c r="W130"/>
    </row>
    <row r="131" spans="2:23" x14ac:dyDescent="0.25">
      <c r="B131"/>
      <c r="C131" t="s">
        <v>751</v>
      </c>
      <c r="D131"/>
      <c r="E131"/>
      <c r="F131" t="s">
        <v>222</v>
      </c>
      <c r="G131" t="s">
        <v>222</v>
      </c>
      <c r="H131"/>
      <c r="I131" t="s">
        <v>222</v>
      </c>
      <c r="J131" t="s">
        <v>222</v>
      </c>
      <c r="K131"/>
      <c r="L131"/>
      <c r="M131"/>
      <c r="N131" t="s">
        <v>232</v>
      </c>
      <c r="O131"/>
      <c r="P131"/>
      <c r="Q131" t="s">
        <v>221</v>
      </c>
      <c r="R131" t="s">
        <v>227</v>
      </c>
      <c r="S131" t="s">
        <v>227</v>
      </c>
      <c r="T131" t="s">
        <v>222</v>
      </c>
      <c r="U131" t="s">
        <v>221</v>
      </c>
      <c r="V131" t="s">
        <v>221</v>
      </c>
      <c r="W131"/>
    </row>
    <row r="132" spans="2:23" x14ac:dyDescent="0.25">
      <c r="B132"/>
      <c r="C132" t="s">
        <v>754</v>
      </c>
      <c r="D132"/>
      <c r="E132"/>
      <c r="F132" t="s">
        <v>222</v>
      </c>
      <c r="G132" t="s">
        <v>222</v>
      </c>
      <c r="H132"/>
      <c r="I132" t="s">
        <v>222</v>
      </c>
      <c r="J132" t="s">
        <v>222</v>
      </c>
      <c r="K132"/>
      <c r="L132"/>
      <c r="M132"/>
      <c r="N132" t="s">
        <v>232</v>
      </c>
      <c r="O132"/>
      <c r="P132"/>
      <c r="Q132" t="s">
        <v>221</v>
      </c>
      <c r="R132" t="s">
        <v>222</v>
      </c>
      <c r="S132" t="s">
        <v>222</v>
      </c>
      <c r="T132" t="s">
        <v>222</v>
      </c>
      <c r="U132" t="s">
        <v>222</v>
      </c>
      <c r="V132" t="s">
        <v>221</v>
      </c>
      <c r="W132"/>
    </row>
    <row r="133" spans="2:23" x14ac:dyDescent="0.25">
      <c r="B133"/>
      <c r="C133" t="s">
        <v>755</v>
      </c>
      <c r="D133"/>
      <c r="E133"/>
      <c r="F133" t="s">
        <v>222</v>
      </c>
      <c r="G133" t="s">
        <v>222</v>
      </c>
      <c r="H133"/>
      <c r="I133" t="s">
        <v>222</v>
      </c>
      <c r="J133" t="s">
        <v>222</v>
      </c>
      <c r="K133"/>
      <c r="L133"/>
      <c r="M133"/>
      <c r="N133" t="s">
        <v>232</v>
      </c>
      <c r="O133"/>
      <c r="P133"/>
      <c r="Q133" t="s">
        <v>221</v>
      </c>
      <c r="R133" t="s">
        <v>222</v>
      </c>
      <c r="S133" t="s">
        <v>222</v>
      </c>
      <c r="T133" t="s">
        <v>222</v>
      </c>
      <c r="U133" t="s">
        <v>222</v>
      </c>
      <c r="V133" t="s">
        <v>221</v>
      </c>
      <c r="W133"/>
    </row>
    <row r="134" spans="2:23" x14ac:dyDescent="0.25">
      <c r="B134"/>
      <c r="C134" t="s">
        <v>757</v>
      </c>
      <c r="D134"/>
      <c r="E134"/>
      <c r="F134" t="s">
        <v>222</v>
      </c>
      <c r="G134" t="s">
        <v>222</v>
      </c>
      <c r="H134"/>
      <c r="I134" t="s">
        <v>222</v>
      </c>
      <c r="J134" t="s">
        <v>222</v>
      </c>
      <c r="K134"/>
      <c r="L134"/>
      <c r="M134"/>
      <c r="N134" t="s">
        <v>232</v>
      </c>
      <c r="O134"/>
      <c r="P134"/>
      <c r="Q134" t="s">
        <v>221</v>
      </c>
      <c r="R134" t="s">
        <v>227</v>
      </c>
      <c r="S134" t="s">
        <v>227</v>
      </c>
      <c r="T134" t="s">
        <v>222</v>
      </c>
      <c r="U134" t="s">
        <v>222</v>
      </c>
      <c r="V134" t="s">
        <v>221</v>
      </c>
      <c r="W134"/>
    </row>
    <row r="135" spans="2:23" x14ac:dyDescent="0.25">
      <c r="B135"/>
      <c r="C135" t="s">
        <v>760</v>
      </c>
      <c r="D135"/>
      <c r="E135"/>
      <c r="F135" t="s">
        <v>222</v>
      </c>
      <c r="G135" t="s">
        <v>222</v>
      </c>
      <c r="H135"/>
      <c r="I135" t="s">
        <v>222</v>
      </c>
      <c r="J135" t="s">
        <v>222</v>
      </c>
      <c r="K135"/>
      <c r="L135"/>
      <c r="M135"/>
      <c r="N135" t="s">
        <v>232</v>
      </c>
      <c r="O135"/>
      <c r="P135"/>
      <c r="Q135" t="s">
        <v>221</v>
      </c>
      <c r="R135" t="s">
        <v>222</v>
      </c>
      <c r="S135" t="s">
        <v>222</v>
      </c>
      <c r="T135" t="s">
        <v>222</v>
      </c>
      <c r="U135" t="s">
        <v>222</v>
      </c>
      <c r="V135" t="s">
        <v>221</v>
      </c>
      <c r="W135"/>
    </row>
    <row r="136" spans="2:23" x14ac:dyDescent="0.25">
      <c r="B136"/>
      <c r="C136" t="s">
        <v>763</v>
      </c>
      <c r="D136"/>
      <c r="E136"/>
      <c r="F136" t="s">
        <v>222</v>
      </c>
      <c r="G136" t="s">
        <v>222</v>
      </c>
      <c r="H136"/>
      <c r="I136" t="s">
        <v>222</v>
      </c>
      <c r="J136" t="s">
        <v>222</v>
      </c>
      <c r="K136"/>
      <c r="L136"/>
      <c r="M136"/>
      <c r="N136" t="s">
        <v>232</v>
      </c>
      <c r="O136"/>
      <c r="P136"/>
      <c r="Q136" t="s">
        <v>221</v>
      </c>
      <c r="R136" t="s">
        <v>227</v>
      </c>
      <c r="S136" t="s">
        <v>227</v>
      </c>
      <c r="T136" t="s">
        <v>222</v>
      </c>
      <c r="U136" t="s">
        <v>222</v>
      </c>
      <c r="V136" t="s">
        <v>221</v>
      </c>
      <c r="W136"/>
    </row>
    <row r="137" spans="2:23" x14ac:dyDescent="0.25">
      <c r="B137"/>
      <c r="C137" t="s">
        <v>766</v>
      </c>
      <c r="D137"/>
      <c r="E137"/>
      <c r="F137" t="s">
        <v>222</v>
      </c>
      <c r="G137" t="s">
        <v>222</v>
      </c>
      <c r="H137"/>
      <c r="I137" t="s">
        <v>222</v>
      </c>
      <c r="J137" t="s">
        <v>222</v>
      </c>
      <c r="K137"/>
      <c r="L137"/>
      <c r="M137"/>
      <c r="N137" t="s">
        <v>232</v>
      </c>
      <c r="O137"/>
      <c r="P137"/>
      <c r="Q137" t="s">
        <v>222</v>
      </c>
      <c r="R137" t="s">
        <v>227</v>
      </c>
      <c r="S137" t="s">
        <v>227</v>
      </c>
      <c r="T137" t="s">
        <v>222</v>
      </c>
      <c r="U137" t="s">
        <v>222</v>
      </c>
      <c r="V137" t="s">
        <v>222</v>
      </c>
      <c r="W137"/>
    </row>
    <row r="138" spans="2:23" x14ac:dyDescent="0.25">
      <c r="B138"/>
      <c r="C138" t="s">
        <v>770</v>
      </c>
      <c r="D138"/>
      <c r="E138"/>
      <c r="F138" t="s">
        <v>222</v>
      </c>
      <c r="G138" t="s">
        <v>222</v>
      </c>
      <c r="H138"/>
      <c r="I138" t="s">
        <v>222</v>
      </c>
      <c r="J138" t="s">
        <v>222</v>
      </c>
      <c r="K138"/>
      <c r="L138"/>
      <c r="M138"/>
      <c r="N138" t="s">
        <v>232</v>
      </c>
      <c r="O138"/>
      <c r="P138"/>
      <c r="Q138" t="s">
        <v>221</v>
      </c>
      <c r="R138" t="s">
        <v>222</v>
      </c>
      <c r="S138" t="s">
        <v>222</v>
      </c>
      <c r="T138" t="s">
        <v>222</v>
      </c>
      <c r="U138" t="s">
        <v>222</v>
      </c>
      <c r="V138" t="s">
        <v>221</v>
      </c>
      <c r="W138"/>
    </row>
    <row r="139" spans="2:23" x14ac:dyDescent="0.25">
      <c r="B139"/>
      <c r="C139" t="s">
        <v>772</v>
      </c>
      <c r="D139"/>
      <c r="E139"/>
      <c r="F139" t="s">
        <v>222</v>
      </c>
      <c r="G139" t="s">
        <v>222</v>
      </c>
      <c r="H139"/>
      <c r="I139" t="s">
        <v>222</v>
      </c>
      <c r="J139" t="s">
        <v>222</v>
      </c>
      <c r="K139"/>
      <c r="L139"/>
      <c r="M139"/>
      <c r="N139" t="s">
        <v>232</v>
      </c>
      <c r="O139"/>
      <c r="P139"/>
      <c r="Q139" t="s">
        <v>221</v>
      </c>
      <c r="R139" t="s">
        <v>222</v>
      </c>
      <c r="S139" t="s">
        <v>222</v>
      </c>
      <c r="T139" t="s">
        <v>222</v>
      </c>
      <c r="U139" t="s">
        <v>222</v>
      </c>
      <c r="V139" t="s">
        <v>221</v>
      </c>
      <c r="W139"/>
    </row>
    <row r="140" spans="2:23" x14ac:dyDescent="0.25">
      <c r="B140"/>
      <c r="C140" t="s">
        <v>774</v>
      </c>
      <c r="D140"/>
      <c r="E140"/>
      <c r="F140" t="s">
        <v>222</v>
      </c>
      <c r="G140" t="s">
        <v>222</v>
      </c>
      <c r="H140"/>
      <c r="I140" t="s">
        <v>222</v>
      </c>
      <c r="J140" t="s">
        <v>222</v>
      </c>
      <c r="K140"/>
      <c r="L140"/>
      <c r="M140"/>
      <c r="N140" t="s">
        <v>232</v>
      </c>
      <c r="O140"/>
      <c r="P140"/>
      <c r="Q140" t="s">
        <v>221</v>
      </c>
      <c r="R140" t="s">
        <v>227</v>
      </c>
      <c r="S140" t="s">
        <v>227</v>
      </c>
      <c r="T140" t="s">
        <v>222</v>
      </c>
      <c r="U140" t="s">
        <v>222</v>
      </c>
      <c r="V140" t="s">
        <v>221</v>
      </c>
      <c r="W140"/>
    </row>
    <row r="141" spans="2:23" x14ac:dyDescent="0.25">
      <c r="B141"/>
      <c r="C141" t="s">
        <v>777</v>
      </c>
      <c r="D141"/>
      <c r="E141"/>
      <c r="F141" t="s">
        <v>222</v>
      </c>
      <c r="G141" t="s">
        <v>222</v>
      </c>
      <c r="H141"/>
      <c r="I141" t="s">
        <v>222</v>
      </c>
      <c r="J141" t="s">
        <v>222</v>
      </c>
      <c r="K141"/>
      <c r="L141"/>
      <c r="M141"/>
      <c r="N141" t="s">
        <v>232</v>
      </c>
      <c r="O141"/>
      <c r="P141"/>
      <c r="Q141" t="s">
        <v>221</v>
      </c>
      <c r="R141" t="s">
        <v>227</v>
      </c>
      <c r="S141" t="s">
        <v>227</v>
      </c>
      <c r="T141" t="s">
        <v>222</v>
      </c>
      <c r="U141" t="s">
        <v>222</v>
      </c>
      <c r="V141" t="s">
        <v>221</v>
      </c>
      <c r="W141"/>
    </row>
    <row r="142" spans="2:23" x14ac:dyDescent="0.25">
      <c r="B142"/>
      <c r="C142" t="s">
        <v>779</v>
      </c>
      <c r="D142"/>
      <c r="E142"/>
      <c r="F142" t="s">
        <v>222</v>
      </c>
      <c r="G142" t="s">
        <v>222</v>
      </c>
      <c r="H142"/>
      <c r="I142" t="s">
        <v>222</v>
      </c>
      <c r="J142" t="s">
        <v>222</v>
      </c>
      <c r="K142"/>
      <c r="L142"/>
      <c r="M142"/>
      <c r="N142" t="s">
        <v>232</v>
      </c>
      <c r="O142"/>
      <c r="P142"/>
      <c r="Q142" t="s">
        <v>222</v>
      </c>
      <c r="R142" t="s">
        <v>227</v>
      </c>
      <c r="S142" t="s">
        <v>227</v>
      </c>
      <c r="T142" t="s">
        <v>222</v>
      </c>
      <c r="U142" t="s">
        <v>222</v>
      </c>
      <c r="V142" t="s">
        <v>222</v>
      </c>
      <c r="W142"/>
    </row>
    <row r="143" spans="2:23" x14ac:dyDescent="0.25">
      <c r="B143"/>
      <c r="C143" t="s">
        <v>783</v>
      </c>
      <c r="D143"/>
      <c r="E143"/>
      <c r="F143" t="s">
        <v>222</v>
      </c>
      <c r="G143" t="s">
        <v>222</v>
      </c>
      <c r="H143"/>
      <c r="I143" t="s">
        <v>222</v>
      </c>
      <c r="J143" t="s">
        <v>222</v>
      </c>
      <c r="K143"/>
      <c r="L143"/>
      <c r="M143"/>
      <c r="N143" t="s">
        <v>232</v>
      </c>
      <c r="O143"/>
      <c r="P143"/>
      <c r="Q143" t="s">
        <v>221</v>
      </c>
      <c r="R143" t="s">
        <v>227</v>
      </c>
      <c r="S143" t="s">
        <v>227</v>
      </c>
      <c r="T143" t="s">
        <v>222</v>
      </c>
      <c r="U143" t="s">
        <v>222</v>
      </c>
      <c r="V143" t="s">
        <v>221</v>
      </c>
      <c r="W143"/>
    </row>
    <row r="144" spans="2:23" x14ac:dyDescent="0.25">
      <c r="B144"/>
      <c r="C144" t="s">
        <v>786</v>
      </c>
      <c r="D144"/>
      <c r="E144"/>
      <c r="F144" t="s">
        <v>222</v>
      </c>
      <c r="G144" t="s">
        <v>222</v>
      </c>
      <c r="H144"/>
      <c r="I144" t="s">
        <v>222</v>
      </c>
      <c r="J144" t="s">
        <v>222</v>
      </c>
      <c r="K144"/>
      <c r="L144"/>
      <c r="M144"/>
      <c r="N144" t="s">
        <v>232</v>
      </c>
      <c r="O144"/>
      <c r="P144"/>
      <c r="Q144" t="s">
        <v>221</v>
      </c>
      <c r="R144" t="s">
        <v>222</v>
      </c>
      <c r="S144" t="s">
        <v>222</v>
      </c>
      <c r="T144" t="s">
        <v>222</v>
      </c>
      <c r="U144" t="s">
        <v>222</v>
      </c>
      <c r="V144" t="s">
        <v>221</v>
      </c>
      <c r="W144"/>
    </row>
    <row r="145" spans="2:23" x14ac:dyDescent="0.25">
      <c r="B145"/>
      <c r="C145" t="s">
        <v>789</v>
      </c>
      <c r="D145"/>
      <c r="E145"/>
      <c r="F145" t="s">
        <v>222</v>
      </c>
      <c r="G145" t="s">
        <v>222</v>
      </c>
      <c r="H145"/>
      <c r="I145" t="s">
        <v>222</v>
      </c>
      <c r="J145" t="s">
        <v>222</v>
      </c>
      <c r="K145"/>
      <c r="L145"/>
      <c r="M145"/>
      <c r="N145" t="s">
        <v>232</v>
      </c>
      <c r="O145"/>
      <c r="P145"/>
      <c r="Q145" t="s">
        <v>221</v>
      </c>
      <c r="R145" t="s">
        <v>222</v>
      </c>
      <c r="S145" t="s">
        <v>222</v>
      </c>
      <c r="T145" t="s">
        <v>222</v>
      </c>
      <c r="U145" t="s">
        <v>222</v>
      </c>
      <c r="V145" t="s">
        <v>221</v>
      </c>
      <c r="W145"/>
    </row>
    <row r="146" spans="2:23" x14ac:dyDescent="0.25">
      <c r="B146"/>
      <c r="C146" t="s">
        <v>791</v>
      </c>
      <c r="D146"/>
      <c r="E146"/>
      <c r="F146" t="s">
        <v>222</v>
      </c>
      <c r="G146" t="s">
        <v>222</v>
      </c>
      <c r="H146"/>
      <c r="I146" t="s">
        <v>222</v>
      </c>
      <c r="J146" t="s">
        <v>222</v>
      </c>
      <c r="K146"/>
      <c r="L146"/>
      <c r="M146"/>
      <c r="N146" t="s">
        <v>232</v>
      </c>
      <c r="O146"/>
      <c r="P146"/>
      <c r="Q146" t="s">
        <v>221</v>
      </c>
      <c r="R146" t="s">
        <v>227</v>
      </c>
      <c r="S146" t="s">
        <v>227</v>
      </c>
      <c r="T146" t="s">
        <v>222</v>
      </c>
      <c r="U146" t="s">
        <v>222</v>
      </c>
      <c r="V146" t="s">
        <v>221</v>
      </c>
      <c r="W146"/>
    </row>
    <row r="147" spans="2:23" x14ac:dyDescent="0.25">
      <c r="B147"/>
      <c r="C147" t="s">
        <v>794</v>
      </c>
      <c r="D147"/>
      <c r="E147"/>
      <c r="F147" t="s">
        <v>222</v>
      </c>
      <c r="G147" t="s">
        <v>222</v>
      </c>
      <c r="H147"/>
      <c r="I147" t="s">
        <v>222</v>
      </c>
      <c r="J147" t="s">
        <v>222</v>
      </c>
      <c r="K147"/>
      <c r="L147"/>
      <c r="M147"/>
      <c r="N147" t="s">
        <v>232</v>
      </c>
      <c r="O147"/>
      <c r="P147"/>
      <c r="Q147" t="s">
        <v>221</v>
      </c>
      <c r="R147" t="s">
        <v>222</v>
      </c>
      <c r="S147" t="s">
        <v>222</v>
      </c>
      <c r="T147" t="s">
        <v>222</v>
      </c>
      <c r="U147" t="s">
        <v>222</v>
      </c>
      <c r="V147" t="s">
        <v>221</v>
      </c>
      <c r="W147"/>
    </row>
    <row r="148" spans="2:23" x14ac:dyDescent="0.25">
      <c r="B148"/>
      <c r="C148" t="s">
        <v>796</v>
      </c>
      <c r="D148"/>
      <c r="E148"/>
      <c r="F148" t="s">
        <v>222</v>
      </c>
      <c r="G148" t="s">
        <v>222</v>
      </c>
      <c r="H148"/>
      <c r="I148" t="s">
        <v>222</v>
      </c>
      <c r="J148" t="s">
        <v>222</v>
      </c>
      <c r="K148"/>
      <c r="L148"/>
      <c r="M148"/>
      <c r="N148" t="s">
        <v>232</v>
      </c>
      <c r="O148"/>
      <c r="P148"/>
      <c r="Q148" t="s">
        <v>221</v>
      </c>
      <c r="R148" t="s">
        <v>227</v>
      </c>
      <c r="S148" t="s">
        <v>227</v>
      </c>
      <c r="T148" t="s">
        <v>222</v>
      </c>
      <c r="U148" t="s">
        <v>222</v>
      </c>
      <c r="V148" t="s">
        <v>221</v>
      </c>
      <c r="W148"/>
    </row>
    <row r="149" spans="2:23" x14ac:dyDescent="0.25">
      <c r="B149"/>
      <c r="C149" t="s">
        <v>797</v>
      </c>
      <c r="D149"/>
      <c r="E149"/>
      <c r="F149" t="s">
        <v>222</v>
      </c>
      <c r="G149" t="s">
        <v>222</v>
      </c>
      <c r="H149"/>
      <c r="I149" t="s">
        <v>222</v>
      </c>
      <c r="J149" t="s">
        <v>222</v>
      </c>
      <c r="K149"/>
      <c r="L149"/>
      <c r="M149"/>
      <c r="N149" t="s">
        <v>232</v>
      </c>
      <c r="O149"/>
      <c r="P149"/>
      <c r="Q149" t="s">
        <v>221</v>
      </c>
      <c r="R149" t="s">
        <v>227</v>
      </c>
      <c r="S149" t="s">
        <v>227</v>
      </c>
      <c r="T149" t="s">
        <v>222</v>
      </c>
      <c r="U149" t="s">
        <v>222</v>
      </c>
      <c r="V149" t="s">
        <v>221</v>
      </c>
      <c r="W149"/>
    </row>
    <row r="150" spans="2:23" x14ac:dyDescent="0.25">
      <c r="B150"/>
      <c r="C150" t="s">
        <v>799</v>
      </c>
      <c r="D150"/>
      <c r="E150"/>
      <c r="F150" t="s">
        <v>222</v>
      </c>
      <c r="G150" t="s">
        <v>222</v>
      </c>
      <c r="H150"/>
      <c r="I150" t="s">
        <v>222</v>
      </c>
      <c r="J150" t="s">
        <v>222</v>
      </c>
      <c r="K150"/>
      <c r="L150"/>
      <c r="M150"/>
      <c r="N150" t="s">
        <v>232</v>
      </c>
      <c r="O150"/>
      <c r="P150"/>
      <c r="Q150" t="s">
        <v>221</v>
      </c>
      <c r="R150" t="s">
        <v>227</v>
      </c>
      <c r="S150" t="s">
        <v>227</v>
      </c>
      <c r="T150" t="s">
        <v>222</v>
      </c>
      <c r="U150" t="s">
        <v>222</v>
      </c>
      <c r="V150" t="s">
        <v>221</v>
      </c>
      <c r="W150"/>
    </row>
    <row r="151" spans="2:23" x14ac:dyDescent="0.25">
      <c r="B151"/>
      <c r="C151" t="s">
        <v>801</v>
      </c>
      <c r="D151"/>
      <c r="E151"/>
      <c r="F151" t="s">
        <v>222</v>
      </c>
      <c r="G151" t="s">
        <v>222</v>
      </c>
      <c r="H151"/>
      <c r="I151" t="s">
        <v>222</v>
      </c>
      <c r="J151" t="s">
        <v>222</v>
      </c>
      <c r="K151"/>
      <c r="L151"/>
      <c r="M151"/>
      <c r="N151" t="s">
        <v>232</v>
      </c>
      <c r="O151"/>
      <c r="P151"/>
      <c r="Q151" t="s">
        <v>222</v>
      </c>
      <c r="R151" t="s">
        <v>227</v>
      </c>
      <c r="S151" t="s">
        <v>227</v>
      </c>
      <c r="T151" t="s">
        <v>222</v>
      </c>
      <c r="U151" t="s">
        <v>222</v>
      </c>
      <c r="V151" t="s">
        <v>222</v>
      </c>
      <c r="W151"/>
    </row>
    <row r="152" spans="2:23" x14ac:dyDescent="0.25">
      <c r="B152"/>
      <c r="C152" t="s">
        <v>805</v>
      </c>
      <c r="D152"/>
      <c r="E152"/>
      <c r="F152" t="s">
        <v>222</v>
      </c>
      <c r="G152" t="s">
        <v>222</v>
      </c>
      <c r="H152"/>
      <c r="I152" t="s">
        <v>222</v>
      </c>
      <c r="J152" t="s">
        <v>222</v>
      </c>
      <c r="K152"/>
      <c r="L152"/>
      <c r="M152"/>
      <c r="N152" t="s">
        <v>232</v>
      </c>
      <c r="O152"/>
      <c r="P152"/>
      <c r="Q152" t="s">
        <v>221</v>
      </c>
      <c r="R152" t="s">
        <v>222</v>
      </c>
      <c r="S152" t="s">
        <v>222</v>
      </c>
      <c r="T152" t="s">
        <v>222</v>
      </c>
      <c r="U152" t="s">
        <v>222</v>
      </c>
      <c r="V152" t="s">
        <v>221</v>
      </c>
      <c r="W152"/>
    </row>
    <row r="153" spans="2:23" x14ac:dyDescent="0.25">
      <c r="B153"/>
      <c r="C153" t="s">
        <v>808</v>
      </c>
      <c r="D153"/>
      <c r="E153"/>
      <c r="F153" t="s">
        <v>222</v>
      </c>
      <c r="G153" t="s">
        <v>222</v>
      </c>
      <c r="H153"/>
      <c r="I153" t="s">
        <v>222</v>
      </c>
      <c r="J153" t="s">
        <v>222</v>
      </c>
      <c r="K153"/>
      <c r="L153"/>
      <c r="M153"/>
      <c r="N153" t="s">
        <v>232</v>
      </c>
      <c r="O153"/>
      <c r="P153"/>
      <c r="Q153" t="s">
        <v>221</v>
      </c>
      <c r="R153" t="s">
        <v>222</v>
      </c>
      <c r="S153" t="s">
        <v>222</v>
      </c>
      <c r="T153" t="s">
        <v>222</v>
      </c>
      <c r="U153" t="s">
        <v>222</v>
      </c>
      <c r="V153" t="s">
        <v>221</v>
      </c>
      <c r="W153"/>
    </row>
    <row r="154" spans="2:23" x14ac:dyDescent="0.25">
      <c r="B154"/>
      <c r="C154" t="s">
        <v>810</v>
      </c>
      <c r="D154"/>
      <c r="E154"/>
      <c r="F154" t="s">
        <v>222</v>
      </c>
      <c r="G154" t="s">
        <v>222</v>
      </c>
      <c r="H154"/>
      <c r="I154" t="s">
        <v>222</v>
      </c>
      <c r="J154" t="s">
        <v>222</v>
      </c>
      <c r="K154"/>
      <c r="L154"/>
      <c r="M154"/>
      <c r="N154" t="s">
        <v>232</v>
      </c>
      <c r="O154"/>
      <c r="P154"/>
      <c r="Q154" t="s">
        <v>221</v>
      </c>
      <c r="R154" t="s">
        <v>227</v>
      </c>
      <c r="S154" t="s">
        <v>227</v>
      </c>
      <c r="T154" t="s">
        <v>222</v>
      </c>
      <c r="U154" t="s">
        <v>222</v>
      </c>
      <c r="V154" t="s">
        <v>221</v>
      </c>
      <c r="W154"/>
    </row>
    <row r="155" spans="2:23" x14ac:dyDescent="0.25">
      <c r="B155"/>
      <c r="C155" t="s">
        <v>814</v>
      </c>
      <c r="D155"/>
      <c r="E155"/>
      <c r="F155" t="s">
        <v>222</v>
      </c>
      <c r="G155" t="s">
        <v>222</v>
      </c>
      <c r="H155"/>
      <c r="I155" t="s">
        <v>222</v>
      </c>
      <c r="J155" t="s">
        <v>222</v>
      </c>
      <c r="K155"/>
      <c r="L155"/>
      <c r="M155"/>
      <c r="N155" t="s">
        <v>232</v>
      </c>
      <c r="O155"/>
      <c r="P155"/>
      <c r="Q155" t="s">
        <v>221</v>
      </c>
      <c r="R155" t="s">
        <v>227</v>
      </c>
      <c r="S155" t="s">
        <v>227</v>
      </c>
      <c r="T155" t="s">
        <v>222</v>
      </c>
      <c r="U155" t="s">
        <v>222</v>
      </c>
      <c r="V155" t="s">
        <v>221</v>
      </c>
      <c r="W155"/>
    </row>
    <row r="156" spans="2:23" x14ac:dyDescent="0.25">
      <c r="B156"/>
      <c r="C156" t="s">
        <v>818</v>
      </c>
      <c r="D156"/>
      <c r="E156"/>
      <c r="F156" t="s">
        <v>222</v>
      </c>
      <c r="G156" t="s">
        <v>222</v>
      </c>
      <c r="H156"/>
      <c r="I156" t="s">
        <v>222</v>
      </c>
      <c r="J156" t="s">
        <v>222</v>
      </c>
      <c r="K156"/>
      <c r="L156"/>
      <c r="M156"/>
      <c r="N156" t="s">
        <v>232</v>
      </c>
      <c r="O156"/>
      <c r="P156"/>
      <c r="Q156" t="s">
        <v>221</v>
      </c>
      <c r="R156" t="s">
        <v>222</v>
      </c>
      <c r="S156" t="s">
        <v>222</v>
      </c>
      <c r="T156" t="s">
        <v>222</v>
      </c>
      <c r="U156" t="s">
        <v>222</v>
      </c>
      <c r="V156" t="s">
        <v>221</v>
      </c>
      <c r="W156"/>
    </row>
    <row r="157" spans="2:23" x14ac:dyDescent="0.25">
      <c r="B157"/>
      <c r="C157" t="s">
        <v>819</v>
      </c>
      <c r="D157"/>
      <c r="E157"/>
      <c r="F157" t="s">
        <v>222</v>
      </c>
      <c r="G157" t="s">
        <v>222</v>
      </c>
      <c r="H157"/>
      <c r="I157" t="s">
        <v>222</v>
      </c>
      <c r="J157" t="s">
        <v>222</v>
      </c>
      <c r="K157"/>
      <c r="L157"/>
      <c r="M157"/>
      <c r="N157" t="s">
        <v>232</v>
      </c>
      <c r="O157"/>
      <c r="P157"/>
      <c r="Q157" t="s">
        <v>221</v>
      </c>
      <c r="R157" t="s">
        <v>222</v>
      </c>
      <c r="S157" t="s">
        <v>222</v>
      </c>
      <c r="T157" t="s">
        <v>222</v>
      </c>
      <c r="U157" t="s">
        <v>222</v>
      </c>
      <c r="V157" t="s">
        <v>221</v>
      </c>
      <c r="W157"/>
    </row>
    <row r="158" spans="2:23" x14ac:dyDescent="0.25">
      <c r="B158"/>
      <c r="C158" t="s">
        <v>824</v>
      </c>
      <c r="D158"/>
      <c r="E158"/>
      <c r="F158" t="s">
        <v>222</v>
      </c>
      <c r="G158" t="s">
        <v>222</v>
      </c>
      <c r="H158"/>
      <c r="I158" t="s">
        <v>222</v>
      </c>
      <c r="J158" t="s">
        <v>222</v>
      </c>
      <c r="K158"/>
      <c r="L158"/>
      <c r="M158"/>
      <c r="N158" t="s">
        <v>232</v>
      </c>
      <c r="O158"/>
      <c r="P158"/>
      <c r="Q158" t="s">
        <v>221</v>
      </c>
      <c r="R158" t="s">
        <v>222</v>
      </c>
      <c r="S158" t="s">
        <v>222</v>
      </c>
      <c r="T158" t="s">
        <v>222</v>
      </c>
      <c r="U158" t="s">
        <v>222</v>
      </c>
      <c r="V158" t="s">
        <v>221</v>
      </c>
      <c r="W158"/>
    </row>
    <row r="159" spans="2:23" x14ac:dyDescent="0.25">
      <c r="B159"/>
      <c r="C159" t="s">
        <v>826</v>
      </c>
      <c r="D159"/>
      <c r="E159"/>
      <c r="F159" t="s">
        <v>222</v>
      </c>
      <c r="G159" t="s">
        <v>222</v>
      </c>
      <c r="H159"/>
      <c r="I159" t="s">
        <v>222</v>
      </c>
      <c r="J159" t="s">
        <v>222</v>
      </c>
      <c r="K159"/>
      <c r="L159"/>
      <c r="M159"/>
      <c r="N159" t="s">
        <v>232</v>
      </c>
      <c r="O159"/>
      <c r="P159"/>
      <c r="Q159" t="s">
        <v>221</v>
      </c>
      <c r="R159" t="s">
        <v>227</v>
      </c>
      <c r="S159" t="s">
        <v>227</v>
      </c>
      <c r="T159" t="s">
        <v>222</v>
      </c>
      <c r="U159" t="s">
        <v>222</v>
      </c>
      <c r="V159" t="s">
        <v>221</v>
      </c>
      <c r="W159"/>
    </row>
    <row r="160" spans="2:23" x14ac:dyDescent="0.25">
      <c r="B160"/>
      <c r="C160" t="s">
        <v>829</v>
      </c>
      <c r="D160"/>
      <c r="E160"/>
      <c r="F160" t="s">
        <v>222</v>
      </c>
      <c r="G160" t="s">
        <v>222</v>
      </c>
      <c r="H160"/>
      <c r="I160" t="s">
        <v>222</v>
      </c>
      <c r="J160" t="s">
        <v>222</v>
      </c>
      <c r="K160"/>
      <c r="L160"/>
      <c r="M160"/>
      <c r="N160" t="s">
        <v>232</v>
      </c>
      <c r="O160"/>
      <c r="P160"/>
      <c r="Q160" t="s">
        <v>221</v>
      </c>
      <c r="R160" t="s">
        <v>227</v>
      </c>
      <c r="S160" t="s">
        <v>227</v>
      </c>
      <c r="T160" t="s">
        <v>222</v>
      </c>
      <c r="U160" t="s">
        <v>222</v>
      </c>
      <c r="V160" t="s">
        <v>221</v>
      </c>
      <c r="W160"/>
    </row>
    <row r="161" spans="2:23" x14ac:dyDescent="0.25">
      <c r="B161"/>
      <c r="C161" t="s">
        <v>830</v>
      </c>
      <c r="D161"/>
      <c r="E161"/>
      <c r="F161" t="s">
        <v>222</v>
      </c>
      <c r="G161" t="s">
        <v>222</v>
      </c>
      <c r="H161"/>
      <c r="I161" t="s">
        <v>222</v>
      </c>
      <c r="J161" t="s">
        <v>222</v>
      </c>
      <c r="K161"/>
      <c r="L161"/>
      <c r="M161"/>
      <c r="N161" t="s">
        <v>232</v>
      </c>
      <c r="O161"/>
      <c r="P161"/>
      <c r="Q161" t="s">
        <v>222</v>
      </c>
      <c r="R161" t="s">
        <v>227</v>
      </c>
      <c r="S161" t="s">
        <v>227</v>
      </c>
      <c r="T161" t="s">
        <v>222</v>
      </c>
      <c r="U161" t="s">
        <v>222</v>
      </c>
      <c r="V161" t="s">
        <v>222</v>
      </c>
      <c r="W161"/>
    </row>
    <row r="162" spans="2:23" x14ac:dyDescent="0.25">
      <c r="B162"/>
      <c r="C162" t="s">
        <v>833</v>
      </c>
      <c r="D162"/>
      <c r="E162"/>
      <c r="F162" t="s">
        <v>222</v>
      </c>
      <c r="G162" t="s">
        <v>222</v>
      </c>
      <c r="H162"/>
      <c r="I162" t="s">
        <v>222</v>
      </c>
      <c r="J162" t="s">
        <v>222</v>
      </c>
      <c r="K162"/>
      <c r="L162"/>
      <c r="M162"/>
      <c r="N162" t="s">
        <v>232</v>
      </c>
      <c r="O162"/>
      <c r="P162"/>
      <c r="Q162" t="s">
        <v>222</v>
      </c>
      <c r="R162" t="s">
        <v>227</v>
      </c>
      <c r="S162" t="s">
        <v>227</v>
      </c>
      <c r="T162" t="s">
        <v>222</v>
      </c>
      <c r="U162" t="s">
        <v>222</v>
      </c>
      <c r="V162" t="s">
        <v>222</v>
      </c>
      <c r="W162"/>
    </row>
    <row r="163" spans="2:23" x14ac:dyDescent="0.25">
      <c r="B163"/>
      <c r="C163" t="s">
        <v>836</v>
      </c>
      <c r="D163"/>
      <c r="E163"/>
      <c r="F163" t="s">
        <v>222</v>
      </c>
      <c r="G163" t="s">
        <v>222</v>
      </c>
      <c r="H163"/>
      <c r="I163" t="s">
        <v>222</v>
      </c>
      <c r="J163" t="s">
        <v>222</v>
      </c>
      <c r="K163"/>
      <c r="L163"/>
      <c r="M163"/>
      <c r="N163" t="s">
        <v>232</v>
      </c>
      <c r="O163"/>
      <c r="P163"/>
      <c r="Q163" t="s">
        <v>221</v>
      </c>
      <c r="R163" t="s">
        <v>227</v>
      </c>
      <c r="S163" t="s">
        <v>227</v>
      </c>
      <c r="T163" t="s">
        <v>222</v>
      </c>
      <c r="U163" t="s">
        <v>222</v>
      </c>
      <c r="V163" t="s">
        <v>221</v>
      </c>
      <c r="W163"/>
    </row>
    <row r="164" spans="2:23" x14ac:dyDescent="0.25">
      <c r="B164"/>
      <c r="C164" t="s">
        <v>838</v>
      </c>
      <c r="D164"/>
      <c r="E164"/>
      <c r="F164" t="s">
        <v>222</v>
      </c>
      <c r="G164" t="s">
        <v>222</v>
      </c>
      <c r="H164"/>
      <c r="I164" t="s">
        <v>222</v>
      </c>
      <c r="J164" t="s">
        <v>222</v>
      </c>
      <c r="K164"/>
      <c r="L164"/>
      <c r="M164"/>
      <c r="N164" t="s">
        <v>232</v>
      </c>
      <c r="O164"/>
      <c r="P164"/>
      <c r="Q164" t="s">
        <v>221</v>
      </c>
      <c r="R164" t="s">
        <v>227</v>
      </c>
      <c r="S164" t="s">
        <v>227</v>
      </c>
      <c r="T164" t="s">
        <v>222</v>
      </c>
      <c r="U164" t="s">
        <v>222</v>
      </c>
      <c r="V164" t="s">
        <v>221</v>
      </c>
      <c r="W164"/>
    </row>
    <row r="165" spans="2:23" x14ac:dyDescent="0.25">
      <c r="B165"/>
      <c r="C165" t="s">
        <v>840</v>
      </c>
      <c r="D165"/>
      <c r="E165"/>
      <c r="F165" t="s">
        <v>222</v>
      </c>
      <c r="G165" t="s">
        <v>222</v>
      </c>
      <c r="H165"/>
      <c r="I165" t="s">
        <v>222</v>
      </c>
      <c r="J165" t="s">
        <v>222</v>
      </c>
      <c r="K165"/>
      <c r="L165"/>
      <c r="M165"/>
      <c r="N165" t="s">
        <v>232</v>
      </c>
      <c r="O165"/>
      <c r="P165"/>
      <c r="Q165" t="s">
        <v>221</v>
      </c>
      <c r="R165" t="s">
        <v>227</v>
      </c>
      <c r="S165" t="s">
        <v>227</v>
      </c>
      <c r="T165" t="s">
        <v>222</v>
      </c>
      <c r="U165" t="s">
        <v>222</v>
      </c>
      <c r="V165" t="s">
        <v>221</v>
      </c>
      <c r="W165"/>
    </row>
    <row r="166" spans="2:23" x14ac:dyDescent="0.25">
      <c r="B166"/>
      <c r="C166" t="s">
        <v>843</v>
      </c>
      <c r="D166"/>
      <c r="E166"/>
      <c r="F166" t="s">
        <v>222</v>
      </c>
      <c r="G166" t="s">
        <v>222</v>
      </c>
      <c r="H166"/>
      <c r="I166" t="s">
        <v>222</v>
      </c>
      <c r="J166" t="s">
        <v>222</v>
      </c>
      <c r="K166"/>
      <c r="L166"/>
      <c r="M166"/>
      <c r="N166" t="s">
        <v>232</v>
      </c>
      <c r="O166"/>
      <c r="P166"/>
      <c r="Q166" t="s">
        <v>221</v>
      </c>
      <c r="R166" t="s">
        <v>227</v>
      </c>
      <c r="S166" t="s">
        <v>227</v>
      </c>
      <c r="T166" t="s">
        <v>222</v>
      </c>
      <c r="U166" t="s">
        <v>222</v>
      </c>
      <c r="V166" t="s">
        <v>221</v>
      </c>
      <c r="W166"/>
    </row>
    <row r="167" spans="2:23" x14ac:dyDescent="0.25">
      <c r="B167"/>
      <c r="C167" t="s">
        <v>847</v>
      </c>
      <c r="D167"/>
      <c r="E167"/>
      <c r="F167" t="s">
        <v>222</v>
      </c>
      <c r="G167" t="s">
        <v>222</v>
      </c>
      <c r="H167"/>
      <c r="I167" t="s">
        <v>222</v>
      </c>
      <c r="J167" t="s">
        <v>222</v>
      </c>
      <c r="K167"/>
      <c r="L167"/>
      <c r="M167"/>
      <c r="N167" t="s">
        <v>232</v>
      </c>
      <c r="O167"/>
      <c r="P167"/>
      <c r="Q167" t="s">
        <v>221</v>
      </c>
      <c r="R167" t="s">
        <v>227</v>
      </c>
      <c r="S167" t="s">
        <v>227</v>
      </c>
      <c r="T167" t="s">
        <v>222</v>
      </c>
      <c r="U167" t="s">
        <v>222</v>
      </c>
      <c r="V167" t="s">
        <v>221</v>
      </c>
      <c r="W167"/>
    </row>
    <row r="168" spans="2:23" x14ac:dyDescent="0.25">
      <c r="B168"/>
      <c r="C168" t="s">
        <v>850</v>
      </c>
      <c r="D168"/>
      <c r="E168"/>
      <c r="F168" t="s">
        <v>222</v>
      </c>
      <c r="G168" t="s">
        <v>222</v>
      </c>
      <c r="H168"/>
      <c r="I168" t="s">
        <v>222</v>
      </c>
      <c r="J168" t="s">
        <v>222</v>
      </c>
      <c r="K168"/>
      <c r="L168"/>
      <c r="M168"/>
      <c r="N168" t="s">
        <v>232</v>
      </c>
      <c r="O168"/>
      <c r="P168"/>
      <c r="Q168" t="s">
        <v>222</v>
      </c>
      <c r="R168" t="s">
        <v>227</v>
      </c>
      <c r="S168" t="s">
        <v>227</v>
      </c>
      <c r="T168" t="s">
        <v>222</v>
      </c>
      <c r="U168" t="s">
        <v>222</v>
      </c>
      <c r="V168" t="s">
        <v>222</v>
      </c>
      <c r="W168"/>
    </row>
    <row r="169" spans="2:23" x14ac:dyDescent="0.25">
      <c r="B169"/>
      <c r="C169" t="s">
        <v>855</v>
      </c>
      <c r="D169"/>
      <c r="E169"/>
      <c r="F169" t="s">
        <v>222</v>
      </c>
      <c r="G169" t="s">
        <v>222</v>
      </c>
      <c r="H169"/>
      <c r="I169" t="s">
        <v>222</v>
      </c>
      <c r="J169" t="s">
        <v>222</v>
      </c>
      <c r="K169"/>
      <c r="L169"/>
      <c r="M169"/>
      <c r="N169" t="s">
        <v>232</v>
      </c>
      <c r="O169"/>
      <c r="P169"/>
      <c r="Q169" t="s">
        <v>221</v>
      </c>
      <c r="R169" t="s">
        <v>222</v>
      </c>
      <c r="S169" t="s">
        <v>222</v>
      </c>
      <c r="T169" t="s">
        <v>222</v>
      </c>
      <c r="U169" t="s">
        <v>222</v>
      </c>
      <c r="V169" t="s">
        <v>221</v>
      </c>
      <c r="W169"/>
    </row>
    <row r="170" spans="2:23" x14ac:dyDescent="0.25">
      <c r="B170"/>
      <c r="C170" t="s">
        <v>858</v>
      </c>
      <c r="D170"/>
      <c r="E170"/>
      <c r="F170" t="s">
        <v>222</v>
      </c>
      <c r="G170" t="s">
        <v>222</v>
      </c>
      <c r="H170"/>
      <c r="I170" t="s">
        <v>222</v>
      </c>
      <c r="J170" t="s">
        <v>222</v>
      </c>
      <c r="K170"/>
      <c r="L170"/>
      <c r="M170"/>
      <c r="N170" t="s">
        <v>232</v>
      </c>
      <c r="O170"/>
      <c r="P170"/>
      <c r="Q170" t="s">
        <v>221</v>
      </c>
      <c r="R170" t="s">
        <v>222</v>
      </c>
      <c r="S170" t="s">
        <v>222</v>
      </c>
      <c r="T170" t="s">
        <v>222</v>
      </c>
      <c r="U170" t="s">
        <v>222</v>
      </c>
      <c r="V170" t="s">
        <v>221</v>
      </c>
      <c r="W170"/>
    </row>
    <row r="171" spans="2:23" x14ac:dyDescent="0.25">
      <c r="B171"/>
      <c r="C171" t="s">
        <v>863</v>
      </c>
      <c r="D171"/>
      <c r="E171"/>
      <c r="F171" t="s">
        <v>222</v>
      </c>
      <c r="G171" t="s">
        <v>222</v>
      </c>
      <c r="H171"/>
      <c r="I171" t="s">
        <v>222</v>
      </c>
      <c r="J171" t="s">
        <v>222</v>
      </c>
      <c r="K171"/>
      <c r="L171"/>
      <c r="M171"/>
      <c r="N171" t="s">
        <v>232</v>
      </c>
      <c r="O171"/>
      <c r="P171"/>
      <c r="Q171" t="s">
        <v>221</v>
      </c>
      <c r="R171" t="s">
        <v>227</v>
      </c>
      <c r="S171" t="s">
        <v>227</v>
      </c>
      <c r="T171" t="s">
        <v>222</v>
      </c>
      <c r="U171" t="s">
        <v>222</v>
      </c>
      <c r="V171" t="s">
        <v>221</v>
      </c>
      <c r="W171"/>
    </row>
    <row r="172" spans="2:23" x14ac:dyDescent="0.25">
      <c r="B172"/>
      <c r="C172" t="s">
        <v>866</v>
      </c>
      <c r="D172"/>
      <c r="E172"/>
      <c r="F172" t="s">
        <v>222</v>
      </c>
      <c r="G172" t="s">
        <v>222</v>
      </c>
      <c r="H172"/>
      <c r="I172" t="s">
        <v>222</v>
      </c>
      <c r="J172" t="s">
        <v>222</v>
      </c>
      <c r="K172"/>
      <c r="L172"/>
      <c r="M172"/>
      <c r="N172" t="s">
        <v>232</v>
      </c>
      <c r="O172"/>
      <c r="P172"/>
      <c r="Q172" t="s">
        <v>221</v>
      </c>
      <c r="R172" t="s">
        <v>227</v>
      </c>
      <c r="S172" t="s">
        <v>227</v>
      </c>
      <c r="T172" t="s">
        <v>222</v>
      </c>
      <c r="U172" t="s">
        <v>221</v>
      </c>
      <c r="V172" t="s">
        <v>221</v>
      </c>
      <c r="W172"/>
    </row>
    <row r="173" spans="2:23" x14ac:dyDescent="0.25">
      <c r="B173"/>
      <c r="C173" t="s">
        <v>868</v>
      </c>
      <c r="D173"/>
      <c r="E173"/>
      <c r="F173" t="s">
        <v>222</v>
      </c>
      <c r="G173" t="s">
        <v>222</v>
      </c>
      <c r="H173"/>
      <c r="I173" t="s">
        <v>222</v>
      </c>
      <c r="J173" t="s">
        <v>222</v>
      </c>
      <c r="K173"/>
      <c r="L173"/>
      <c r="M173"/>
      <c r="N173" t="s">
        <v>232</v>
      </c>
      <c r="O173"/>
      <c r="P173"/>
      <c r="Q173" t="s">
        <v>221</v>
      </c>
      <c r="R173" t="s">
        <v>227</v>
      </c>
      <c r="S173" t="s">
        <v>227</v>
      </c>
      <c r="T173" t="s">
        <v>222</v>
      </c>
      <c r="U173" t="s">
        <v>222</v>
      </c>
      <c r="V173" t="s">
        <v>221</v>
      </c>
      <c r="W173"/>
    </row>
    <row r="174" spans="2:23" x14ac:dyDescent="0.25">
      <c r="B174"/>
      <c r="C174" t="s">
        <v>870</v>
      </c>
      <c r="D174"/>
      <c r="E174"/>
      <c r="F174" t="s">
        <v>222</v>
      </c>
      <c r="G174" t="s">
        <v>222</v>
      </c>
      <c r="H174"/>
      <c r="I174" t="s">
        <v>222</v>
      </c>
      <c r="J174" t="s">
        <v>222</v>
      </c>
      <c r="K174"/>
      <c r="L174"/>
      <c r="M174"/>
      <c r="N174" t="s">
        <v>232</v>
      </c>
      <c r="O174"/>
      <c r="P174"/>
      <c r="Q174" t="s">
        <v>221</v>
      </c>
      <c r="R174" t="s">
        <v>222</v>
      </c>
      <c r="S174" t="s">
        <v>222</v>
      </c>
      <c r="T174" t="s">
        <v>222</v>
      </c>
      <c r="U174" t="s">
        <v>222</v>
      </c>
      <c r="V174" t="s">
        <v>221</v>
      </c>
      <c r="W174"/>
    </row>
    <row r="175" spans="2:23" x14ac:dyDescent="0.25">
      <c r="B175"/>
      <c r="C175" t="s">
        <v>872</v>
      </c>
      <c r="D175"/>
      <c r="E175"/>
      <c r="F175" t="s">
        <v>222</v>
      </c>
      <c r="G175" t="s">
        <v>222</v>
      </c>
      <c r="H175"/>
      <c r="I175" t="s">
        <v>222</v>
      </c>
      <c r="J175" t="s">
        <v>222</v>
      </c>
      <c r="K175"/>
      <c r="L175"/>
      <c r="M175"/>
      <c r="N175" t="s">
        <v>232</v>
      </c>
      <c r="O175"/>
      <c r="P175"/>
      <c r="Q175" t="s">
        <v>221</v>
      </c>
      <c r="R175" t="s">
        <v>222</v>
      </c>
      <c r="S175" t="s">
        <v>222</v>
      </c>
      <c r="T175" t="s">
        <v>222</v>
      </c>
      <c r="U175" t="s">
        <v>222</v>
      </c>
      <c r="V175" t="s">
        <v>221</v>
      </c>
      <c r="W175"/>
    </row>
    <row r="176" spans="2:23" x14ac:dyDescent="0.25">
      <c r="B176"/>
      <c r="C176" t="s">
        <v>875</v>
      </c>
      <c r="D176"/>
      <c r="E176"/>
      <c r="F176" t="s">
        <v>222</v>
      </c>
      <c r="G176" t="s">
        <v>222</v>
      </c>
      <c r="H176"/>
      <c r="I176" t="s">
        <v>222</v>
      </c>
      <c r="J176" t="s">
        <v>222</v>
      </c>
      <c r="K176"/>
      <c r="L176"/>
      <c r="M176"/>
      <c r="N176" t="s">
        <v>232</v>
      </c>
      <c r="O176"/>
      <c r="P176"/>
      <c r="Q176" t="s">
        <v>221</v>
      </c>
      <c r="R176" t="s">
        <v>227</v>
      </c>
      <c r="S176" t="s">
        <v>227</v>
      </c>
      <c r="T176" t="s">
        <v>222</v>
      </c>
      <c r="U176" t="s">
        <v>222</v>
      </c>
      <c r="V176" t="s">
        <v>221</v>
      </c>
      <c r="W176"/>
    </row>
    <row r="177" spans="2:23" x14ac:dyDescent="0.25">
      <c r="B177"/>
      <c r="C177" t="s">
        <v>879</v>
      </c>
      <c r="D177"/>
      <c r="E177"/>
      <c r="F177" t="s">
        <v>222</v>
      </c>
      <c r="G177" t="s">
        <v>222</v>
      </c>
      <c r="H177"/>
      <c r="I177" t="s">
        <v>222</v>
      </c>
      <c r="J177" t="s">
        <v>222</v>
      </c>
      <c r="K177"/>
      <c r="L177"/>
      <c r="M177"/>
      <c r="N177" t="s">
        <v>232</v>
      </c>
      <c r="O177"/>
      <c r="P177"/>
      <c r="Q177" t="s">
        <v>221</v>
      </c>
      <c r="R177" t="s">
        <v>227</v>
      </c>
      <c r="S177" t="s">
        <v>227</v>
      </c>
      <c r="T177" t="s">
        <v>222</v>
      </c>
      <c r="U177" t="s">
        <v>222</v>
      </c>
      <c r="V177" t="s">
        <v>221</v>
      </c>
      <c r="W177"/>
    </row>
    <row r="178" spans="2:23" x14ac:dyDescent="0.25">
      <c r="B178"/>
      <c r="C178" t="s">
        <v>882</v>
      </c>
      <c r="D178"/>
      <c r="E178"/>
      <c r="F178" t="s">
        <v>222</v>
      </c>
      <c r="G178" t="s">
        <v>222</v>
      </c>
      <c r="H178"/>
      <c r="I178" t="s">
        <v>222</v>
      </c>
      <c r="J178" t="s">
        <v>222</v>
      </c>
      <c r="K178"/>
      <c r="L178"/>
      <c r="M178"/>
      <c r="N178" t="s">
        <v>232</v>
      </c>
      <c r="O178"/>
      <c r="P178"/>
      <c r="Q178" t="s">
        <v>221</v>
      </c>
      <c r="R178" t="s">
        <v>222</v>
      </c>
      <c r="S178" t="s">
        <v>222</v>
      </c>
      <c r="T178" t="s">
        <v>222</v>
      </c>
      <c r="U178" t="s">
        <v>222</v>
      </c>
      <c r="V178" t="s">
        <v>221</v>
      </c>
      <c r="W178"/>
    </row>
    <row r="179" spans="2:23" x14ac:dyDescent="0.25">
      <c r="B179"/>
      <c r="C179" t="s">
        <v>886</v>
      </c>
      <c r="D179"/>
      <c r="E179"/>
      <c r="F179" t="s">
        <v>222</v>
      </c>
      <c r="G179" t="s">
        <v>222</v>
      </c>
      <c r="H179"/>
      <c r="I179" t="s">
        <v>222</v>
      </c>
      <c r="J179" t="s">
        <v>222</v>
      </c>
      <c r="K179"/>
      <c r="L179"/>
      <c r="M179"/>
      <c r="N179" t="s">
        <v>232</v>
      </c>
      <c r="O179"/>
      <c r="P179"/>
      <c r="Q179" t="s">
        <v>221</v>
      </c>
      <c r="R179" t="s">
        <v>222</v>
      </c>
      <c r="S179" t="s">
        <v>222</v>
      </c>
      <c r="T179" t="s">
        <v>222</v>
      </c>
      <c r="U179" t="s">
        <v>222</v>
      </c>
      <c r="V179" t="s">
        <v>221</v>
      </c>
      <c r="W179"/>
    </row>
    <row r="180" spans="2:23" x14ac:dyDescent="0.25">
      <c r="B180"/>
      <c r="C180" t="s">
        <v>888</v>
      </c>
      <c r="D180"/>
      <c r="E180"/>
      <c r="F180" t="s">
        <v>222</v>
      </c>
      <c r="G180" t="s">
        <v>222</v>
      </c>
      <c r="H180"/>
      <c r="I180" t="s">
        <v>222</v>
      </c>
      <c r="J180" t="s">
        <v>222</v>
      </c>
      <c r="K180"/>
      <c r="L180"/>
      <c r="M180"/>
      <c r="N180" t="s">
        <v>232</v>
      </c>
      <c r="O180"/>
      <c r="P180"/>
      <c r="Q180" t="s">
        <v>221</v>
      </c>
      <c r="R180" t="s">
        <v>227</v>
      </c>
      <c r="S180" t="s">
        <v>227</v>
      </c>
      <c r="T180" t="s">
        <v>222</v>
      </c>
      <c r="U180" t="s">
        <v>222</v>
      </c>
      <c r="V180" t="s">
        <v>221</v>
      </c>
      <c r="W180"/>
    </row>
    <row r="181" spans="2:23" x14ac:dyDescent="0.25">
      <c r="B181"/>
      <c r="C181" t="s">
        <v>891</v>
      </c>
      <c r="D181"/>
      <c r="E181"/>
      <c r="F181" t="s">
        <v>222</v>
      </c>
      <c r="G181" t="s">
        <v>222</v>
      </c>
      <c r="H181"/>
      <c r="I181" t="s">
        <v>222</v>
      </c>
      <c r="J181" t="s">
        <v>222</v>
      </c>
      <c r="K181"/>
      <c r="L181"/>
      <c r="M181"/>
      <c r="N181" t="s">
        <v>232</v>
      </c>
      <c r="O181"/>
      <c r="P181"/>
      <c r="Q181" t="s">
        <v>221</v>
      </c>
      <c r="R181" t="s">
        <v>222</v>
      </c>
      <c r="S181" t="s">
        <v>222</v>
      </c>
      <c r="T181" t="s">
        <v>222</v>
      </c>
      <c r="U181" t="s">
        <v>222</v>
      </c>
      <c r="V181" t="s">
        <v>221</v>
      </c>
      <c r="W181"/>
    </row>
    <row r="182" spans="2:23" x14ac:dyDescent="0.25">
      <c r="B182"/>
      <c r="C182" t="s">
        <v>895</v>
      </c>
      <c r="D182"/>
      <c r="E182"/>
      <c r="F182" t="s">
        <v>222</v>
      </c>
      <c r="G182" t="s">
        <v>222</v>
      </c>
      <c r="H182"/>
      <c r="I182" t="s">
        <v>222</v>
      </c>
      <c r="J182" t="s">
        <v>222</v>
      </c>
      <c r="K182"/>
      <c r="L182"/>
      <c r="M182"/>
      <c r="N182" t="s">
        <v>232</v>
      </c>
      <c r="O182"/>
      <c r="P182"/>
      <c r="Q182" t="s">
        <v>221</v>
      </c>
      <c r="R182" t="s">
        <v>222</v>
      </c>
      <c r="S182" t="s">
        <v>222</v>
      </c>
      <c r="T182" t="s">
        <v>222</v>
      </c>
      <c r="U182" t="s">
        <v>222</v>
      </c>
      <c r="V182" t="s">
        <v>221</v>
      </c>
      <c r="W182"/>
    </row>
    <row r="183" spans="2:23" x14ac:dyDescent="0.25">
      <c r="B183"/>
      <c r="C183" t="s">
        <v>899</v>
      </c>
      <c r="D183"/>
      <c r="E183"/>
      <c r="F183" t="s">
        <v>222</v>
      </c>
      <c r="G183" t="s">
        <v>222</v>
      </c>
      <c r="H183"/>
      <c r="I183" t="s">
        <v>222</v>
      </c>
      <c r="J183" t="s">
        <v>222</v>
      </c>
      <c r="K183"/>
      <c r="L183"/>
      <c r="M183"/>
      <c r="N183" t="s">
        <v>232</v>
      </c>
      <c r="O183"/>
      <c r="P183"/>
      <c r="Q183" t="s">
        <v>221</v>
      </c>
      <c r="R183" t="s">
        <v>227</v>
      </c>
      <c r="S183" t="s">
        <v>227</v>
      </c>
      <c r="T183" t="s">
        <v>222</v>
      </c>
      <c r="U183" t="s">
        <v>221</v>
      </c>
      <c r="V183" t="s">
        <v>221</v>
      </c>
      <c r="W183"/>
    </row>
    <row r="184" spans="2:23" x14ac:dyDescent="0.25">
      <c r="B184"/>
      <c r="C184" t="s">
        <v>902</v>
      </c>
      <c r="D184"/>
      <c r="E184"/>
      <c r="F184" t="s">
        <v>222</v>
      </c>
      <c r="G184" t="s">
        <v>222</v>
      </c>
      <c r="H184"/>
      <c r="I184" t="s">
        <v>222</v>
      </c>
      <c r="J184" t="s">
        <v>222</v>
      </c>
      <c r="K184"/>
      <c r="L184"/>
      <c r="M184"/>
      <c r="N184" t="s">
        <v>232</v>
      </c>
      <c r="O184"/>
      <c r="P184"/>
      <c r="Q184" t="s">
        <v>221</v>
      </c>
      <c r="R184" t="s">
        <v>227</v>
      </c>
      <c r="S184" t="s">
        <v>227</v>
      </c>
      <c r="T184" t="s">
        <v>222</v>
      </c>
      <c r="U184" t="s">
        <v>222</v>
      </c>
      <c r="V184" t="s">
        <v>221</v>
      </c>
      <c r="W184"/>
    </row>
    <row r="185" spans="2:23" x14ac:dyDescent="0.25">
      <c r="B185"/>
      <c r="C185" t="s">
        <v>907</v>
      </c>
      <c r="D185"/>
      <c r="E185"/>
      <c r="F185" t="s">
        <v>222</v>
      </c>
      <c r="G185" t="s">
        <v>222</v>
      </c>
      <c r="H185"/>
      <c r="I185" t="s">
        <v>222</v>
      </c>
      <c r="J185" t="s">
        <v>222</v>
      </c>
      <c r="K185"/>
      <c r="L185"/>
      <c r="M185"/>
      <c r="N185" t="s">
        <v>232</v>
      </c>
      <c r="O185"/>
      <c r="P185"/>
      <c r="Q185" t="s">
        <v>221</v>
      </c>
      <c r="R185" t="s">
        <v>227</v>
      </c>
      <c r="S185" t="s">
        <v>227</v>
      </c>
      <c r="T185" t="s">
        <v>222</v>
      </c>
      <c r="U185" t="s">
        <v>222</v>
      </c>
      <c r="V185" t="s">
        <v>221</v>
      </c>
      <c r="W185"/>
    </row>
    <row r="186" spans="2:23" x14ac:dyDescent="0.25">
      <c r="B186"/>
      <c r="C186" t="s">
        <v>912</v>
      </c>
      <c r="D186"/>
      <c r="E186"/>
      <c r="F186" t="s">
        <v>222</v>
      </c>
      <c r="G186" t="s">
        <v>222</v>
      </c>
      <c r="H186"/>
      <c r="I186" t="s">
        <v>222</v>
      </c>
      <c r="J186" t="s">
        <v>222</v>
      </c>
      <c r="K186"/>
      <c r="L186"/>
      <c r="M186"/>
      <c r="N186" t="s">
        <v>232</v>
      </c>
      <c r="O186"/>
      <c r="P186"/>
      <c r="Q186" t="s">
        <v>222</v>
      </c>
      <c r="R186" t="s">
        <v>227</v>
      </c>
      <c r="S186" t="s">
        <v>227</v>
      </c>
      <c r="T186" t="s">
        <v>222</v>
      </c>
      <c r="U186" t="s">
        <v>222</v>
      </c>
      <c r="V186" t="s">
        <v>222</v>
      </c>
      <c r="W186"/>
    </row>
    <row r="187" spans="2:23" x14ac:dyDescent="0.25">
      <c r="B187"/>
      <c r="C187" t="s">
        <v>914</v>
      </c>
      <c r="D187"/>
      <c r="E187"/>
      <c r="F187" t="s">
        <v>222</v>
      </c>
      <c r="G187" t="s">
        <v>222</v>
      </c>
      <c r="H187"/>
      <c r="I187" t="s">
        <v>222</v>
      </c>
      <c r="J187" t="s">
        <v>222</v>
      </c>
      <c r="K187"/>
      <c r="L187"/>
      <c r="M187"/>
      <c r="N187" t="s">
        <v>232</v>
      </c>
      <c r="O187"/>
      <c r="P187"/>
      <c r="Q187" t="s">
        <v>221</v>
      </c>
      <c r="R187" t="s">
        <v>222</v>
      </c>
      <c r="S187" t="s">
        <v>222</v>
      </c>
      <c r="T187" t="s">
        <v>222</v>
      </c>
      <c r="U187" t="s">
        <v>222</v>
      </c>
      <c r="V187" t="s">
        <v>221</v>
      </c>
      <c r="W187"/>
    </row>
    <row r="188" spans="2:23" x14ac:dyDescent="0.25">
      <c r="B188"/>
      <c r="C188" t="s">
        <v>916</v>
      </c>
      <c r="D188"/>
      <c r="E188"/>
      <c r="F188" t="s">
        <v>222</v>
      </c>
      <c r="G188" t="s">
        <v>222</v>
      </c>
      <c r="H188"/>
      <c r="I188" t="s">
        <v>222</v>
      </c>
      <c r="J188" t="s">
        <v>222</v>
      </c>
      <c r="K188"/>
      <c r="L188"/>
      <c r="M188"/>
      <c r="N188" t="s">
        <v>232</v>
      </c>
      <c r="O188"/>
      <c r="P188"/>
      <c r="Q188" t="s">
        <v>221</v>
      </c>
      <c r="R188" t="s">
        <v>222</v>
      </c>
      <c r="S188" t="s">
        <v>222</v>
      </c>
      <c r="T188" t="s">
        <v>222</v>
      </c>
      <c r="U188" t="s">
        <v>222</v>
      </c>
      <c r="V188" t="s">
        <v>221</v>
      </c>
      <c r="W188"/>
    </row>
    <row r="189" spans="2:23" x14ac:dyDescent="0.25">
      <c r="B189"/>
      <c r="C189" t="s">
        <v>919</v>
      </c>
      <c r="D189"/>
      <c r="E189"/>
      <c r="F189" t="s">
        <v>222</v>
      </c>
      <c r="G189" t="s">
        <v>222</v>
      </c>
      <c r="H189"/>
      <c r="I189" t="s">
        <v>222</v>
      </c>
      <c r="J189" t="s">
        <v>222</v>
      </c>
      <c r="K189"/>
      <c r="L189"/>
      <c r="M189"/>
      <c r="N189" t="s">
        <v>232</v>
      </c>
      <c r="O189"/>
      <c r="P189"/>
      <c r="Q189" t="s">
        <v>221</v>
      </c>
      <c r="R189" t="s">
        <v>227</v>
      </c>
      <c r="S189" t="s">
        <v>227</v>
      </c>
      <c r="T189" t="s">
        <v>222</v>
      </c>
      <c r="U189" t="s">
        <v>222</v>
      </c>
      <c r="V189" t="s">
        <v>221</v>
      </c>
      <c r="W189"/>
    </row>
    <row r="190" spans="2:23" x14ac:dyDescent="0.25">
      <c r="B190"/>
      <c r="C190" t="s">
        <v>923</v>
      </c>
      <c r="D190"/>
      <c r="E190"/>
      <c r="F190" t="s">
        <v>222</v>
      </c>
      <c r="G190" t="s">
        <v>222</v>
      </c>
      <c r="H190"/>
      <c r="I190" t="s">
        <v>222</v>
      </c>
      <c r="J190" t="s">
        <v>222</v>
      </c>
      <c r="K190"/>
      <c r="L190"/>
      <c r="M190"/>
      <c r="N190" t="s">
        <v>232</v>
      </c>
      <c r="O190"/>
      <c r="P190"/>
      <c r="Q190" t="s">
        <v>221</v>
      </c>
      <c r="R190" t="s">
        <v>227</v>
      </c>
      <c r="S190" t="s">
        <v>227</v>
      </c>
      <c r="T190" t="s">
        <v>222</v>
      </c>
      <c r="U190" t="s">
        <v>222</v>
      </c>
      <c r="V190" t="s">
        <v>221</v>
      </c>
      <c r="W190"/>
    </row>
    <row r="191" spans="2:23" x14ac:dyDescent="0.25">
      <c r="B191"/>
      <c r="C191" t="s">
        <v>926</v>
      </c>
      <c r="D191"/>
      <c r="E191"/>
      <c r="F191" t="s">
        <v>222</v>
      </c>
      <c r="G191" t="s">
        <v>222</v>
      </c>
      <c r="H191"/>
      <c r="I191" t="s">
        <v>222</v>
      </c>
      <c r="J191" t="s">
        <v>222</v>
      </c>
      <c r="K191"/>
      <c r="L191"/>
      <c r="M191"/>
      <c r="N191" t="s">
        <v>232</v>
      </c>
      <c r="O191"/>
      <c r="P191"/>
      <c r="Q191" t="s">
        <v>221</v>
      </c>
      <c r="R191" t="s">
        <v>222</v>
      </c>
      <c r="S191" t="s">
        <v>222</v>
      </c>
      <c r="T191" t="s">
        <v>222</v>
      </c>
      <c r="U191" t="s">
        <v>222</v>
      </c>
      <c r="V191" t="s">
        <v>221</v>
      </c>
      <c r="W191"/>
    </row>
    <row r="192" spans="2:23" x14ac:dyDescent="0.25">
      <c r="B192"/>
      <c r="C192" t="s">
        <v>930</v>
      </c>
      <c r="D192"/>
      <c r="E192"/>
      <c r="F192" t="s">
        <v>222</v>
      </c>
      <c r="G192" t="s">
        <v>222</v>
      </c>
      <c r="H192"/>
      <c r="I192" t="s">
        <v>222</v>
      </c>
      <c r="J192" t="s">
        <v>222</v>
      </c>
      <c r="K192"/>
      <c r="L192"/>
      <c r="M192"/>
      <c r="N192" t="s">
        <v>232</v>
      </c>
      <c r="O192"/>
      <c r="P192"/>
      <c r="Q192" t="s">
        <v>221</v>
      </c>
      <c r="R192" t="s">
        <v>222</v>
      </c>
      <c r="S192" t="s">
        <v>222</v>
      </c>
      <c r="T192" t="s">
        <v>222</v>
      </c>
      <c r="U192" t="s">
        <v>222</v>
      </c>
      <c r="V192" t="s">
        <v>221</v>
      </c>
      <c r="W192"/>
    </row>
    <row r="193" spans="2:23" x14ac:dyDescent="0.25">
      <c r="B193"/>
      <c r="C193" t="s">
        <v>934</v>
      </c>
      <c r="D193"/>
      <c r="E193"/>
      <c r="F193" t="s">
        <v>222</v>
      </c>
      <c r="G193" t="s">
        <v>222</v>
      </c>
      <c r="H193"/>
      <c r="I193" t="s">
        <v>222</v>
      </c>
      <c r="J193" t="s">
        <v>222</v>
      </c>
      <c r="K193"/>
      <c r="L193"/>
      <c r="M193"/>
      <c r="N193" t="s">
        <v>232</v>
      </c>
      <c r="O193"/>
      <c r="P193"/>
      <c r="Q193" t="s">
        <v>221</v>
      </c>
      <c r="R193" t="s">
        <v>227</v>
      </c>
      <c r="S193" t="s">
        <v>227</v>
      </c>
      <c r="T193" t="s">
        <v>222</v>
      </c>
      <c r="U193" t="s">
        <v>222</v>
      </c>
      <c r="V193" t="s">
        <v>221</v>
      </c>
      <c r="W193"/>
    </row>
    <row r="194" spans="2:23" x14ac:dyDescent="0.25">
      <c r="B194"/>
      <c r="C194" t="s">
        <v>937</v>
      </c>
      <c r="D194"/>
      <c r="E194"/>
      <c r="F194" t="s">
        <v>222</v>
      </c>
      <c r="G194" t="s">
        <v>222</v>
      </c>
      <c r="H194"/>
      <c r="I194" t="s">
        <v>222</v>
      </c>
      <c r="J194" t="s">
        <v>222</v>
      </c>
      <c r="K194"/>
      <c r="L194"/>
      <c r="M194"/>
      <c r="N194" t="s">
        <v>232</v>
      </c>
      <c r="O194"/>
      <c r="P194"/>
      <c r="Q194" t="s">
        <v>221</v>
      </c>
      <c r="R194" t="s">
        <v>222</v>
      </c>
      <c r="S194" t="s">
        <v>222</v>
      </c>
      <c r="T194" t="s">
        <v>222</v>
      </c>
      <c r="U194" t="s">
        <v>222</v>
      </c>
      <c r="V194" t="s">
        <v>221</v>
      </c>
      <c r="W194"/>
    </row>
    <row r="195" spans="2:23" x14ac:dyDescent="0.25">
      <c r="B195"/>
      <c r="C195" t="s">
        <v>938</v>
      </c>
      <c r="D195"/>
      <c r="E195"/>
      <c r="F195" t="s">
        <v>222</v>
      </c>
      <c r="G195" t="s">
        <v>222</v>
      </c>
      <c r="H195"/>
      <c r="I195" t="s">
        <v>222</v>
      </c>
      <c r="J195" t="s">
        <v>222</v>
      </c>
      <c r="K195"/>
      <c r="L195"/>
      <c r="M195"/>
      <c r="N195" t="s">
        <v>232</v>
      </c>
      <c r="O195"/>
      <c r="P195"/>
      <c r="Q195" t="s">
        <v>221</v>
      </c>
      <c r="R195" t="s">
        <v>227</v>
      </c>
      <c r="S195" t="s">
        <v>227</v>
      </c>
      <c r="T195" t="s">
        <v>222</v>
      </c>
      <c r="U195" t="s">
        <v>221</v>
      </c>
      <c r="V195" t="s">
        <v>221</v>
      </c>
      <c r="W195"/>
    </row>
    <row r="196" spans="2:23" x14ac:dyDescent="0.25">
      <c r="B196"/>
      <c r="C196" t="s">
        <v>940</v>
      </c>
      <c r="D196"/>
      <c r="E196"/>
      <c r="F196" t="s">
        <v>222</v>
      </c>
      <c r="G196" t="s">
        <v>222</v>
      </c>
      <c r="H196"/>
      <c r="I196" t="s">
        <v>222</v>
      </c>
      <c r="J196" t="s">
        <v>222</v>
      </c>
      <c r="K196"/>
      <c r="L196"/>
      <c r="M196"/>
      <c r="N196" t="s">
        <v>232</v>
      </c>
      <c r="O196"/>
      <c r="P196"/>
      <c r="Q196" t="s">
        <v>222</v>
      </c>
      <c r="R196" t="s">
        <v>227</v>
      </c>
      <c r="S196" t="s">
        <v>227</v>
      </c>
      <c r="T196" t="s">
        <v>222</v>
      </c>
      <c r="U196" t="s">
        <v>222</v>
      </c>
      <c r="V196" t="s">
        <v>222</v>
      </c>
      <c r="W196"/>
    </row>
    <row r="197" spans="2:23" x14ac:dyDescent="0.25">
      <c r="B197"/>
      <c r="C197" t="s">
        <v>943</v>
      </c>
      <c r="D197"/>
      <c r="E197"/>
      <c r="F197" t="s">
        <v>222</v>
      </c>
      <c r="G197" t="s">
        <v>222</v>
      </c>
      <c r="H197"/>
      <c r="I197" t="s">
        <v>222</v>
      </c>
      <c r="J197" t="s">
        <v>222</v>
      </c>
      <c r="K197"/>
      <c r="L197"/>
      <c r="M197"/>
      <c r="N197" t="s">
        <v>232</v>
      </c>
      <c r="O197"/>
      <c r="P197"/>
      <c r="Q197" t="s">
        <v>221</v>
      </c>
      <c r="R197" t="s">
        <v>222</v>
      </c>
      <c r="S197" t="s">
        <v>222</v>
      </c>
      <c r="T197" t="s">
        <v>222</v>
      </c>
      <c r="U197" t="s">
        <v>222</v>
      </c>
      <c r="V197" t="s">
        <v>221</v>
      </c>
      <c r="W197"/>
    </row>
    <row r="198" spans="2:23" x14ac:dyDescent="0.25">
      <c r="B198"/>
      <c r="C198" t="s">
        <v>945</v>
      </c>
      <c r="D198"/>
      <c r="E198"/>
      <c r="F198" t="s">
        <v>222</v>
      </c>
      <c r="G198" t="s">
        <v>222</v>
      </c>
      <c r="H198"/>
      <c r="I198" t="s">
        <v>222</v>
      </c>
      <c r="J198" t="s">
        <v>222</v>
      </c>
      <c r="K198"/>
      <c r="L198"/>
      <c r="M198"/>
      <c r="N198" t="s">
        <v>232</v>
      </c>
      <c r="O198"/>
      <c r="P198"/>
      <c r="Q198" t="s">
        <v>221</v>
      </c>
      <c r="R198" t="s">
        <v>222</v>
      </c>
      <c r="S198" t="s">
        <v>222</v>
      </c>
      <c r="T198" t="s">
        <v>222</v>
      </c>
      <c r="U198" t="s">
        <v>222</v>
      </c>
      <c r="V198" t="s">
        <v>221</v>
      </c>
      <c r="W198"/>
    </row>
    <row r="199" spans="2:23" x14ac:dyDescent="0.25">
      <c r="B199"/>
      <c r="C199" t="s">
        <v>949</v>
      </c>
      <c r="D199"/>
      <c r="E199"/>
      <c r="F199" t="s">
        <v>222</v>
      </c>
      <c r="G199" t="s">
        <v>222</v>
      </c>
      <c r="H199"/>
      <c r="I199" t="s">
        <v>222</v>
      </c>
      <c r="J199" t="s">
        <v>222</v>
      </c>
      <c r="K199"/>
      <c r="L199"/>
      <c r="M199"/>
      <c r="N199" t="s">
        <v>232</v>
      </c>
      <c r="O199"/>
      <c r="P199"/>
      <c r="Q199" t="s">
        <v>221</v>
      </c>
      <c r="R199" t="s">
        <v>227</v>
      </c>
      <c r="S199" t="s">
        <v>227</v>
      </c>
      <c r="T199" t="s">
        <v>222</v>
      </c>
      <c r="U199" t="s">
        <v>222</v>
      </c>
      <c r="V199" t="s">
        <v>221</v>
      </c>
      <c r="W199"/>
    </row>
    <row r="200" spans="2:23" x14ac:dyDescent="0.25">
      <c r="B200"/>
      <c r="C200" t="s">
        <v>952</v>
      </c>
      <c r="D200"/>
      <c r="E200"/>
      <c r="F200" t="s">
        <v>222</v>
      </c>
      <c r="G200" t="s">
        <v>222</v>
      </c>
      <c r="H200"/>
      <c r="I200" t="s">
        <v>222</v>
      </c>
      <c r="J200" t="s">
        <v>222</v>
      </c>
      <c r="K200"/>
      <c r="L200"/>
      <c r="M200"/>
      <c r="N200" t="s">
        <v>232</v>
      </c>
      <c r="O200"/>
      <c r="P200"/>
      <c r="Q200" t="s">
        <v>221</v>
      </c>
      <c r="R200" t="s">
        <v>222</v>
      </c>
      <c r="S200" t="s">
        <v>222</v>
      </c>
      <c r="T200" t="s">
        <v>222</v>
      </c>
      <c r="U200" t="s">
        <v>222</v>
      </c>
      <c r="V200" t="s">
        <v>221</v>
      </c>
      <c r="W200"/>
    </row>
    <row r="201" spans="2:23" x14ac:dyDescent="0.25">
      <c r="B201"/>
      <c r="C201" t="s">
        <v>954</v>
      </c>
      <c r="D201"/>
      <c r="E201"/>
      <c r="F201" t="s">
        <v>222</v>
      </c>
      <c r="G201" t="s">
        <v>222</v>
      </c>
      <c r="H201"/>
      <c r="I201" t="s">
        <v>222</v>
      </c>
      <c r="J201" t="s">
        <v>222</v>
      </c>
      <c r="K201"/>
      <c r="L201"/>
      <c r="M201"/>
      <c r="N201" t="s">
        <v>232</v>
      </c>
      <c r="O201"/>
      <c r="P201"/>
      <c r="Q201" t="s">
        <v>221</v>
      </c>
      <c r="R201" t="s">
        <v>222</v>
      </c>
      <c r="S201" t="s">
        <v>222</v>
      </c>
      <c r="T201" t="s">
        <v>222</v>
      </c>
      <c r="U201" t="s">
        <v>222</v>
      </c>
      <c r="V201" t="s">
        <v>221</v>
      </c>
      <c r="W201"/>
    </row>
    <row r="202" spans="2:23" x14ac:dyDescent="0.25">
      <c r="B202"/>
      <c r="C202" t="s">
        <v>957</v>
      </c>
      <c r="D202"/>
      <c r="E202"/>
      <c r="F202" t="s">
        <v>222</v>
      </c>
      <c r="G202" t="s">
        <v>222</v>
      </c>
      <c r="H202"/>
      <c r="I202" t="s">
        <v>222</v>
      </c>
      <c r="J202" t="s">
        <v>222</v>
      </c>
      <c r="K202"/>
      <c r="L202"/>
      <c r="M202"/>
      <c r="N202" t="s">
        <v>232</v>
      </c>
      <c r="O202"/>
      <c r="P202"/>
      <c r="Q202" t="s">
        <v>221</v>
      </c>
      <c r="R202" t="s">
        <v>222</v>
      </c>
      <c r="S202" t="s">
        <v>222</v>
      </c>
      <c r="T202" t="s">
        <v>222</v>
      </c>
      <c r="U202" t="s">
        <v>222</v>
      </c>
      <c r="V202" t="s">
        <v>221</v>
      </c>
      <c r="W202"/>
    </row>
    <row r="203" spans="2:23" x14ac:dyDescent="0.25">
      <c r="B203"/>
      <c r="C203" t="s">
        <v>959</v>
      </c>
      <c r="D203"/>
      <c r="E203"/>
      <c r="F203" t="s">
        <v>222</v>
      </c>
      <c r="G203" t="s">
        <v>222</v>
      </c>
      <c r="H203"/>
      <c r="I203" t="s">
        <v>222</v>
      </c>
      <c r="J203" t="s">
        <v>222</v>
      </c>
      <c r="K203"/>
      <c r="L203"/>
      <c r="M203"/>
      <c r="N203" t="s">
        <v>232</v>
      </c>
      <c r="O203"/>
      <c r="P203"/>
      <c r="Q203" t="s">
        <v>221</v>
      </c>
      <c r="R203" t="s">
        <v>222</v>
      </c>
      <c r="S203" t="s">
        <v>222</v>
      </c>
      <c r="T203" t="s">
        <v>222</v>
      </c>
      <c r="U203" t="s">
        <v>222</v>
      </c>
      <c r="V203" t="s">
        <v>221</v>
      </c>
      <c r="W203"/>
    </row>
    <row r="204" spans="2:23" x14ac:dyDescent="0.25">
      <c r="B204"/>
      <c r="C204" t="s">
        <v>962</v>
      </c>
      <c r="D204"/>
      <c r="E204"/>
      <c r="F204" t="s">
        <v>222</v>
      </c>
      <c r="G204" t="s">
        <v>222</v>
      </c>
      <c r="H204"/>
      <c r="I204" t="s">
        <v>222</v>
      </c>
      <c r="J204" t="s">
        <v>222</v>
      </c>
      <c r="K204"/>
      <c r="L204"/>
      <c r="M204"/>
      <c r="N204" t="s">
        <v>232</v>
      </c>
      <c r="O204"/>
      <c r="P204"/>
      <c r="Q204" t="s">
        <v>221</v>
      </c>
      <c r="R204" t="s">
        <v>222</v>
      </c>
      <c r="S204" t="s">
        <v>222</v>
      </c>
      <c r="T204" t="s">
        <v>222</v>
      </c>
      <c r="U204" t="s">
        <v>222</v>
      </c>
      <c r="V204" t="s">
        <v>221</v>
      </c>
      <c r="W204"/>
    </row>
    <row r="205" spans="2:23" x14ac:dyDescent="0.25">
      <c r="B205"/>
      <c r="C205" t="s">
        <v>963</v>
      </c>
      <c r="D205"/>
      <c r="E205"/>
      <c r="F205" t="s">
        <v>222</v>
      </c>
      <c r="G205" t="s">
        <v>222</v>
      </c>
      <c r="H205"/>
      <c r="I205" t="s">
        <v>222</v>
      </c>
      <c r="J205" t="s">
        <v>222</v>
      </c>
      <c r="K205"/>
      <c r="L205"/>
      <c r="M205"/>
      <c r="N205" t="s">
        <v>232</v>
      </c>
      <c r="O205"/>
      <c r="P205"/>
      <c r="Q205" t="s">
        <v>221</v>
      </c>
      <c r="R205" t="s">
        <v>222</v>
      </c>
      <c r="S205" t="s">
        <v>222</v>
      </c>
      <c r="T205" t="s">
        <v>222</v>
      </c>
      <c r="U205" t="s">
        <v>222</v>
      </c>
      <c r="V205" t="s">
        <v>227</v>
      </c>
      <c r="W205"/>
    </row>
    <row r="206" spans="2:23" x14ac:dyDescent="0.25">
      <c r="B206"/>
      <c r="C206" t="s">
        <v>966</v>
      </c>
      <c r="D206"/>
      <c r="E206"/>
      <c r="F206" t="s">
        <v>222</v>
      </c>
      <c r="G206" t="s">
        <v>222</v>
      </c>
      <c r="H206"/>
      <c r="I206" t="s">
        <v>222</v>
      </c>
      <c r="J206" t="s">
        <v>222</v>
      </c>
      <c r="K206"/>
      <c r="L206"/>
      <c r="M206"/>
      <c r="N206" t="s">
        <v>232</v>
      </c>
      <c r="O206"/>
      <c r="P206"/>
      <c r="Q206" t="s">
        <v>221</v>
      </c>
      <c r="R206" t="s">
        <v>222</v>
      </c>
      <c r="S206" t="s">
        <v>222</v>
      </c>
      <c r="T206" t="s">
        <v>222</v>
      </c>
      <c r="U206" t="s">
        <v>222</v>
      </c>
      <c r="V206" t="s">
        <v>221</v>
      </c>
      <c r="W206"/>
    </row>
    <row r="207" spans="2:23" x14ac:dyDescent="0.25">
      <c r="B207"/>
      <c r="C207" t="s">
        <v>969</v>
      </c>
      <c r="D207"/>
      <c r="E207"/>
      <c r="F207" t="s">
        <v>222</v>
      </c>
      <c r="G207" t="s">
        <v>222</v>
      </c>
      <c r="H207"/>
      <c r="I207" t="s">
        <v>222</v>
      </c>
      <c r="J207" t="s">
        <v>222</v>
      </c>
      <c r="K207"/>
      <c r="L207"/>
      <c r="M207"/>
      <c r="N207" t="s">
        <v>232</v>
      </c>
      <c r="O207"/>
      <c r="P207"/>
      <c r="Q207" t="s">
        <v>221</v>
      </c>
      <c r="R207" t="s">
        <v>222</v>
      </c>
      <c r="S207" t="s">
        <v>222</v>
      </c>
      <c r="T207" t="s">
        <v>222</v>
      </c>
      <c r="U207" t="s">
        <v>222</v>
      </c>
      <c r="V207" t="s">
        <v>221</v>
      </c>
      <c r="W207"/>
    </row>
    <row r="208" spans="2:23" x14ac:dyDescent="0.25">
      <c r="B208"/>
      <c r="C208" t="s">
        <v>970</v>
      </c>
      <c r="D208"/>
      <c r="E208"/>
      <c r="F208" t="s">
        <v>222</v>
      </c>
      <c r="G208" t="s">
        <v>222</v>
      </c>
      <c r="H208"/>
      <c r="I208" t="s">
        <v>222</v>
      </c>
      <c r="J208" t="s">
        <v>222</v>
      </c>
      <c r="K208"/>
      <c r="L208"/>
      <c r="M208"/>
      <c r="N208" t="s">
        <v>232</v>
      </c>
      <c r="O208"/>
      <c r="P208"/>
      <c r="Q208" t="s">
        <v>221</v>
      </c>
      <c r="R208" t="s">
        <v>227</v>
      </c>
      <c r="S208" t="s">
        <v>227</v>
      </c>
      <c r="T208" t="s">
        <v>222</v>
      </c>
      <c r="U208" t="s">
        <v>222</v>
      </c>
      <c r="V208" t="s">
        <v>221</v>
      </c>
      <c r="W208"/>
    </row>
    <row r="209" spans="2:23" x14ac:dyDescent="0.25">
      <c r="B209"/>
      <c r="C209" t="s">
        <v>973</v>
      </c>
      <c r="D209"/>
      <c r="E209"/>
      <c r="F209" t="s">
        <v>222</v>
      </c>
      <c r="G209" t="s">
        <v>222</v>
      </c>
      <c r="H209"/>
      <c r="I209" t="s">
        <v>222</v>
      </c>
      <c r="J209" t="s">
        <v>222</v>
      </c>
      <c r="K209"/>
      <c r="L209"/>
      <c r="M209"/>
      <c r="N209" t="s">
        <v>232</v>
      </c>
      <c r="O209"/>
      <c r="P209"/>
      <c r="Q209" t="s">
        <v>221</v>
      </c>
      <c r="R209" t="s">
        <v>222</v>
      </c>
      <c r="S209" t="s">
        <v>222</v>
      </c>
      <c r="T209" t="s">
        <v>222</v>
      </c>
      <c r="U209" t="s">
        <v>222</v>
      </c>
      <c r="V209" t="s">
        <v>221</v>
      </c>
      <c r="W209"/>
    </row>
    <row r="210" spans="2:23" x14ac:dyDescent="0.25">
      <c r="B210"/>
      <c r="C210" t="s">
        <v>975</v>
      </c>
      <c r="D210"/>
      <c r="E210"/>
      <c r="F210" t="s">
        <v>222</v>
      </c>
      <c r="G210" t="s">
        <v>222</v>
      </c>
      <c r="H210"/>
      <c r="I210" t="s">
        <v>222</v>
      </c>
      <c r="J210" t="s">
        <v>222</v>
      </c>
      <c r="K210"/>
      <c r="L210"/>
      <c r="M210"/>
      <c r="N210" t="s">
        <v>232</v>
      </c>
      <c r="O210"/>
      <c r="P210"/>
      <c r="Q210" t="s">
        <v>221</v>
      </c>
      <c r="R210" t="s">
        <v>222</v>
      </c>
      <c r="S210" t="s">
        <v>222</v>
      </c>
      <c r="T210" t="s">
        <v>222</v>
      </c>
      <c r="U210" t="s">
        <v>222</v>
      </c>
      <c r="V210" t="s">
        <v>221</v>
      </c>
      <c r="W210"/>
    </row>
    <row r="211" spans="2:23" x14ac:dyDescent="0.25">
      <c r="B211"/>
      <c r="C211" t="s">
        <v>978</v>
      </c>
      <c r="D211"/>
      <c r="E211"/>
      <c r="F211" t="s">
        <v>222</v>
      </c>
      <c r="G211" t="s">
        <v>222</v>
      </c>
      <c r="H211"/>
      <c r="I211" t="s">
        <v>222</v>
      </c>
      <c r="J211" t="s">
        <v>222</v>
      </c>
      <c r="K211"/>
      <c r="L211"/>
      <c r="M211"/>
      <c r="N211" t="s">
        <v>232</v>
      </c>
      <c r="O211"/>
      <c r="P211"/>
      <c r="Q211" t="s">
        <v>221</v>
      </c>
      <c r="R211" t="s">
        <v>227</v>
      </c>
      <c r="S211" t="s">
        <v>227</v>
      </c>
      <c r="T211" t="s">
        <v>222</v>
      </c>
      <c r="U211" t="s">
        <v>222</v>
      </c>
      <c r="V211" t="s">
        <v>221</v>
      </c>
      <c r="W211"/>
    </row>
    <row r="212" spans="2:23" x14ac:dyDescent="0.25">
      <c r="B212"/>
      <c r="C212" t="s">
        <v>983</v>
      </c>
      <c r="D212"/>
      <c r="E212"/>
      <c r="F212" t="s">
        <v>222</v>
      </c>
      <c r="G212" t="s">
        <v>222</v>
      </c>
      <c r="H212"/>
      <c r="I212" t="s">
        <v>222</v>
      </c>
      <c r="J212" t="s">
        <v>222</v>
      </c>
      <c r="K212"/>
      <c r="L212"/>
      <c r="M212"/>
      <c r="N212" t="s">
        <v>232</v>
      </c>
      <c r="O212"/>
      <c r="P212"/>
      <c r="Q212" t="s">
        <v>222</v>
      </c>
      <c r="R212" t="s">
        <v>227</v>
      </c>
      <c r="S212" t="s">
        <v>227</v>
      </c>
      <c r="T212" t="s">
        <v>222</v>
      </c>
      <c r="U212" t="s">
        <v>222</v>
      </c>
      <c r="V212" t="s">
        <v>222</v>
      </c>
      <c r="W212"/>
    </row>
    <row r="213" spans="2:23" x14ac:dyDescent="0.25">
      <c r="B213"/>
      <c r="C213" t="s">
        <v>988</v>
      </c>
      <c r="D213"/>
      <c r="E213"/>
      <c r="F213" t="s">
        <v>222</v>
      </c>
      <c r="G213" t="s">
        <v>222</v>
      </c>
      <c r="H213"/>
      <c r="I213" t="s">
        <v>222</v>
      </c>
      <c r="J213" t="s">
        <v>222</v>
      </c>
      <c r="K213"/>
      <c r="L213"/>
      <c r="M213"/>
      <c r="N213" t="s">
        <v>232</v>
      </c>
      <c r="O213"/>
      <c r="P213"/>
      <c r="Q213" t="s">
        <v>221</v>
      </c>
      <c r="R213" t="s">
        <v>222</v>
      </c>
      <c r="S213" t="s">
        <v>222</v>
      </c>
      <c r="T213" t="s">
        <v>222</v>
      </c>
      <c r="U213" t="s">
        <v>222</v>
      </c>
      <c r="V213" t="s">
        <v>221</v>
      </c>
      <c r="W213"/>
    </row>
    <row r="214" spans="2:23" x14ac:dyDescent="0.25">
      <c r="B214"/>
      <c r="C214" t="s">
        <v>990</v>
      </c>
      <c r="D214"/>
      <c r="E214"/>
      <c r="F214" t="s">
        <v>222</v>
      </c>
      <c r="G214" t="s">
        <v>222</v>
      </c>
      <c r="H214"/>
      <c r="I214" t="s">
        <v>222</v>
      </c>
      <c r="J214" t="s">
        <v>222</v>
      </c>
      <c r="K214"/>
      <c r="L214"/>
      <c r="M214"/>
      <c r="N214" t="s">
        <v>232</v>
      </c>
      <c r="O214"/>
      <c r="P214"/>
      <c r="Q214" t="s">
        <v>221</v>
      </c>
      <c r="R214" t="s">
        <v>227</v>
      </c>
      <c r="S214" t="s">
        <v>227</v>
      </c>
      <c r="T214" t="s">
        <v>222</v>
      </c>
      <c r="U214" t="s">
        <v>221</v>
      </c>
      <c r="V214" t="s">
        <v>221</v>
      </c>
      <c r="W214"/>
    </row>
    <row r="215" spans="2:23" x14ac:dyDescent="0.25">
      <c r="B215"/>
      <c r="C215" t="s">
        <v>992</v>
      </c>
      <c r="D215"/>
      <c r="E215"/>
      <c r="F215" t="s">
        <v>222</v>
      </c>
      <c r="G215" t="s">
        <v>222</v>
      </c>
      <c r="H215"/>
      <c r="I215" t="s">
        <v>222</v>
      </c>
      <c r="J215" t="s">
        <v>222</v>
      </c>
      <c r="K215"/>
      <c r="L215"/>
      <c r="M215"/>
      <c r="N215" t="s">
        <v>232</v>
      </c>
      <c r="O215"/>
      <c r="P215"/>
      <c r="Q215" t="s">
        <v>221</v>
      </c>
      <c r="R215" t="s">
        <v>227</v>
      </c>
      <c r="S215" t="s">
        <v>227</v>
      </c>
      <c r="T215" t="s">
        <v>222</v>
      </c>
      <c r="U215" t="s">
        <v>221</v>
      </c>
      <c r="V215" t="s">
        <v>221</v>
      </c>
      <c r="W215"/>
    </row>
    <row r="216" spans="2:23" x14ac:dyDescent="0.25">
      <c r="B216"/>
      <c r="C216" t="s">
        <v>996</v>
      </c>
      <c r="D216"/>
      <c r="E216"/>
      <c r="F216" t="s">
        <v>222</v>
      </c>
      <c r="G216" t="s">
        <v>222</v>
      </c>
      <c r="H216"/>
      <c r="I216" t="s">
        <v>222</v>
      </c>
      <c r="J216" t="s">
        <v>222</v>
      </c>
      <c r="K216"/>
      <c r="L216"/>
      <c r="M216"/>
      <c r="N216" t="s">
        <v>232</v>
      </c>
      <c r="O216"/>
      <c r="P216"/>
      <c r="Q216" t="s">
        <v>222</v>
      </c>
      <c r="R216" t="s">
        <v>227</v>
      </c>
      <c r="S216" t="s">
        <v>227</v>
      </c>
      <c r="T216" t="s">
        <v>222</v>
      </c>
      <c r="U216" t="s">
        <v>222</v>
      </c>
      <c r="V216" t="s">
        <v>222</v>
      </c>
      <c r="W216"/>
    </row>
    <row r="217" spans="2:23" x14ac:dyDescent="0.25">
      <c r="B217"/>
      <c r="C217" t="s">
        <v>1000</v>
      </c>
      <c r="D217"/>
      <c r="E217"/>
      <c r="F217" t="s">
        <v>222</v>
      </c>
      <c r="G217" t="s">
        <v>222</v>
      </c>
      <c r="H217"/>
      <c r="I217" t="s">
        <v>222</v>
      </c>
      <c r="J217" t="s">
        <v>222</v>
      </c>
      <c r="K217"/>
      <c r="L217"/>
      <c r="M217"/>
      <c r="N217" t="s">
        <v>232</v>
      </c>
      <c r="O217"/>
      <c r="P217"/>
      <c r="Q217" t="s">
        <v>221</v>
      </c>
      <c r="R217" t="s">
        <v>222</v>
      </c>
      <c r="S217" t="s">
        <v>222</v>
      </c>
      <c r="T217" t="s">
        <v>222</v>
      </c>
      <c r="U217" t="s">
        <v>222</v>
      </c>
      <c r="V217" t="s">
        <v>221</v>
      </c>
      <c r="W217"/>
    </row>
    <row r="218" spans="2:23" x14ac:dyDescent="0.25">
      <c r="B218"/>
      <c r="C218" t="s">
        <v>1002</v>
      </c>
      <c r="D218"/>
      <c r="E218"/>
      <c r="F218" t="s">
        <v>222</v>
      </c>
      <c r="G218" t="s">
        <v>222</v>
      </c>
      <c r="H218"/>
      <c r="I218" t="s">
        <v>222</v>
      </c>
      <c r="J218" t="s">
        <v>222</v>
      </c>
      <c r="K218"/>
      <c r="L218"/>
      <c r="M218"/>
      <c r="N218" t="s">
        <v>232</v>
      </c>
      <c r="O218"/>
      <c r="P218"/>
      <c r="Q218" t="s">
        <v>221</v>
      </c>
      <c r="R218" t="s">
        <v>222</v>
      </c>
      <c r="S218" t="s">
        <v>222</v>
      </c>
      <c r="T218" t="s">
        <v>222</v>
      </c>
      <c r="U218" t="s">
        <v>222</v>
      </c>
      <c r="V218" t="s">
        <v>221</v>
      </c>
      <c r="W218"/>
    </row>
    <row r="219" spans="2:23" x14ac:dyDescent="0.25">
      <c r="B219"/>
      <c r="C219" t="s">
        <v>1005</v>
      </c>
      <c r="D219"/>
      <c r="E219"/>
      <c r="F219" t="s">
        <v>222</v>
      </c>
      <c r="G219" t="s">
        <v>222</v>
      </c>
      <c r="H219"/>
      <c r="I219" t="s">
        <v>222</v>
      </c>
      <c r="J219" t="s">
        <v>222</v>
      </c>
      <c r="K219"/>
      <c r="L219"/>
      <c r="M219"/>
      <c r="N219" t="s">
        <v>232</v>
      </c>
      <c r="O219"/>
      <c r="P219"/>
      <c r="Q219" t="s">
        <v>221</v>
      </c>
      <c r="R219" t="s">
        <v>222</v>
      </c>
      <c r="S219" t="s">
        <v>222</v>
      </c>
      <c r="T219" t="s">
        <v>222</v>
      </c>
      <c r="U219" t="s">
        <v>222</v>
      </c>
      <c r="V219" t="s">
        <v>221</v>
      </c>
      <c r="W219"/>
    </row>
  </sheetData>
  <dataValidations count="1">
    <dataValidation type="list" errorStyle="warning" allowBlank="1" showInputMessage="1" showErrorMessage="1" sqref="A3:W3" xr:uid="{00000000-0002-0000-0D00-000000000000}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19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3" width="9.140625" style="1" customWidth="1"/>
  </cols>
  <sheetData>
    <row r="1" spans="1:3" x14ac:dyDescent="0.25">
      <c r="A1" t="s">
        <v>0</v>
      </c>
      <c r="B1" s="1" t="s">
        <v>1</v>
      </c>
      <c r="C1" s="2" t="s">
        <v>4</v>
      </c>
    </row>
    <row r="2" spans="1:3" ht="63.75" customHeight="1" x14ac:dyDescent="0.25">
      <c r="A2" s="3" t="s">
        <v>107</v>
      </c>
      <c r="B2" s="4" t="s">
        <v>108</v>
      </c>
      <c r="C2" s="4" t="s">
        <v>111</v>
      </c>
    </row>
    <row r="3" spans="1:3" ht="15.75" customHeight="1" thickBot="1" x14ac:dyDescent="0.3">
      <c r="A3" s="5" t="s">
        <v>214</v>
      </c>
      <c r="B3" s="6" t="s">
        <v>215</v>
      </c>
      <c r="C3" s="6" t="s">
        <v>215</v>
      </c>
    </row>
    <row r="4" spans="1:3" x14ac:dyDescent="0.25">
      <c r="B4"/>
      <c r="C4" t="s">
        <v>218</v>
      </c>
    </row>
    <row r="5" spans="1:3" x14ac:dyDescent="0.25">
      <c r="B5"/>
      <c r="C5" t="s">
        <v>234</v>
      </c>
    </row>
    <row r="6" spans="1:3" x14ac:dyDescent="0.25">
      <c r="B6"/>
      <c r="C6" t="s">
        <v>247</v>
      </c>
    </row>
    <row r="7" spans="1:3" x14ac:dyDescent="0.25">
      <c r="B7"/>
      <c r="C7" t="s">
        <v>256</v>
      </c>
    </row>
    <row r="8" spans="1:3" x14ac:dyDescent="0.25">
      <c r="B8"/>
      <c r="C8" t="s">
        <v>265</v>
      </c>
    </row>
    <row r="9" spans="1:3" x14ac:dyDescent="0.25">
      <c r="B9"/>
      <c r="C9" t="s">
        <v>276</v>
      </c>
    </row>
    <row r="10" spans="1:3" x14ac:dyDescent="0.25">
      <c r="B10"/>
      <c r="C10" t="s">
        <v>284</v>
      </c>
    </row>
    <row r="11" spans="1:3" x14ac:dyDescent="0.25">
      <c r="B11"/>
      <c r="C11" t="s">
        <v>290</v>
      </c>
    </row>
    <row r="12" spans="1:3" x14ac:dyDescent="0.25">
      <c r="B12"/>
      <c r="C12" t="s">
        <v>300</v>
      </c>
    </row>
    <row r="13" spans="1:3" x14ac:dyDescent="0.25">
      <c r="B13"/>
      <c r="C13" t="s">
        <v>305</v>
      </c>
    </row>
    <row r="14" spans="1:3" x14ac:dyDescent="0.25">
      <c r="B14"/>
      <c r="C14" t="s">
        <v>314</v>
      </c>
    </row>
    <row r="15" spans="1:3" x14ac:dyDescent="0.25">
      <c r="B15"/>
      <c r="C15" t="s">
        <v>320</v>
      </c>
    </row>
    <row r="16" spans="1:3" x14ac:dyDescent="0.25">
      <c r="B16"/>
      <c r="C16" t="s">
        <v>322</v>
      </c>
    </row>
    <row r="17" spans="2:3" x14ac:dyDescent="0.25">
      <c r="B17"/>
      <c r="C17" t="s">
        <v>327</v>
      </c>
    </row>
    <row r="18" spans="2:3" x14ac:dyDescent="0.25">
      <c r="B18"/>
      <c r="C18" t="s">
        <v>332</v>
      </c>
    </row>
    <row r="19" spans="2:3" x14ac:dyDescent="0.25">
      <c r="B19"/>
      <c r="C19" t="s">
        <v>334</v>
      </c>
    </row>
    <row r="20" spans="2:3" x14ac:dyDescent="0.25">
      <c r="B20"/>
      <c r="C20" t="s">
        <v>340</v>
      </c>
    </row>
    <row r="21" spans="2:3" x14ac:dyDescent="0.25">
      <c r="B21"/>
      <c r="C21" t="s">
        <v>351</v>
      </c>
    </row>
    <row r="22" spans="2:3" x14ac:dyDescent="0.25">
      <c r="B22"/>
      <c r="C22" t="s">
        <v>358</v>
      </c>
    </row>
    <row r="23" spans="2:3" x14ac:dyDescent="0.25">
      <c r="B23"/>
      <c r="C23" t="s">
        <v>366</v>
      </c>
    </row>
    <row r="24" spans="2:3" x14ac:dyDescent="0.25">
      <c r="B24"/>
      <c r="C24" t="s">
        <v>368</v>
      </c>
    </row>
    <row r="25" spans="2:3" x14ac:dyDescent="0.25">
      <c r="B25"/>
      <c r="C25" t="s">
        <v>374</v>
      </c>
    </row>
    <row r="26" spans="2:3" x14ac:dyDescent="0.25">
      <c r="B26"/>
      <c r="C26" t="s">
        <v>379</v>
      </c>
    </row>
    <row r="27" spans="2:3" x14ac:dyDescent="0.25">
      <c r="B27"/>
      <c r="C27" t="s">
        <v>381</v>
      </c>
    </row>
    <row r="28" spans="2:3" x14ac:dyDescent="0.25">
      <c r="B28"/>
      <c r="C28" t="s">
        <v>383</v>
      </c>
    </row>
    <row r="29" spans="2:3" x14ac:dyDescent="0.25">
      <c r="B29"/>
      <c r="C29" t="s">
        <v>388</v>
      </c>
    </row>
    <row r="30" spans="2:3" x14ac:dyDescent="0.25">
      <c r="B30"/>
      <c r="C30" t="s">
        <v>392</v>
      </c>
    </row>
    <row r="31" spans="2:3" x14ac:dyDescent="0.25">
      <c r="B31"/>
      <c r="C31" t="s">
        <v>398</v>
      </c>
    </row>
    <row r="32" spans="2:3" x14ac:dyDescent="0.25">
      <c r="B32"/>
      <c r="C32" t="s">
        <v>400</v>
      </c>
    </row>
    <row r="33" spans="2:3" x14ac:dyDescent="0.25">
      <c r="B33"/>
      <c r="C33" t="s">
        <v>408</v>
      </c>
    </row>
    <row r="34" spans="2:3" x14ac:dyDescent="0.25">
      <c r="B34"/>
      <c r="C34" t="s">
        <v>412</v>
      </c>
    </row>
    <row r="35" spans="2:3" x14ac:dyDescent="0.25">
      <c r="B35"/>
      <c r="C35" t="s">
        <v>414</v>
      </c>
    </row>
    <row r="36" spans="2:3" x14ac:dyDescent="0.25">
      <c r="B36"/>
      <c r="C36" t="s">
        <v>418</v>
      </c>
    </row>
    <row r="37" spans="2:3" x14ac:dyDescent="0.25">
      <c r="B37"/>
      <c r="C37" t="s">
        <v>422</v>
      </c>
    </row>
    <row r="38" spans="2:3" x14ac:dyDescent="0.25">
      <c r="B38"/>
      <c r="C38" t="s">
        <v>429</v>
      </c>
    </row>
    <row r="39" spans="2:3" x14ac:dyDescent="0.25">
      <c r="B39"/>
      <c r="C39" t="s">
        <v>434</v>
      </c>
    </row>
    <row r="40" spans="2:3" x14ac:dyDescent="0.25">
      <c r="B40"/>
      <c r="C40" t="s">
        <v>442</v>
      </c>
    </row>
    <row r="41" spans="2:3" x14ac:dyDescent="0.25">
      <c r="B41"/>
      <c r="C41" t="s">
        <v>450</v>
      </c>
    </row>
    <row r="42" spans="2:3" x14ac:dyDescent="0.25">
      <c r="B42"/>
      <c r="C42" t="s">
        <v>455</v>
      </c>
    </row>
    <row r="43" spans="2:3" x14ac:dyDescent="0.25">
      <c r="B43"/>
      <c r="C43" t="s">
        <v>457</v>
      </c>
    </row>
    <row r="44" spans="2:3" x14ac:dyDescent="0.25">
      <c r="B44"/>
      <c r="C44" t="s">
        <v>459</v>
      </c>
    </row>
    <row r="45" spans="2:3" x14ac:dyDescent="0.25">
      <c r="B45"/>
      <c r="C45" t="s">
        <v>463</v>
      </c>
    </row>
    <row r="46" spans="2:3" x14ac:dyDescent="0.25">
      <c r="B46"/>
      <c r="C46" t="s">
        <v>467</v>
      </c>
    </row>
    <row r="47" spans="2:3" x14ac:dyDescent="0.25">
      <c r="B47"/>
      <c r="C47" t="s">
        <v>470</v>
      </c>
    </row>
    <row r="48" spans="2:3" x14ac:dyDescent="0.25">
      <c r="B48"/>
      <c r="C48" t="s">
        <v>474</v>
      </c>
    </row>
    <row r="49" spans="2:3" x14ac:dyDescent="0.25">
      <c r="B49"/>
      <c r="C49" t="s">
        <v>475</v>
      </c>
    </row>
    <row r="50" spans="2:3" x14ac:dyDescent="0.25">
      <c r="B50"/>
      <c r="C50" t="s">
        <v>476</v>
      </c>
    </row>
    <row r="51" spans="2:3" x14ac:dyDescent="0.25">
      <c r="B51"/>
      <c r="C51" t="s">
        <v>478</v>
      </c>
    </row>
    <row r="52" spans="2:3" x14ac:dyDescent="0.25">
      <c r="B52"/>
      <c r="C52" t="s">
        <v>483</v>
      </c>
    </row>
    <row r="53" spans="2:3" x14ac:dyDescent="0.25">
      <c r="B53"/>
      <c r="C53" t="s">
        <v>485</v>
      </c>
    </row>
    <row r="54" spans="2:3" x14ac:dyDescent="0.25">
      <c r="B54"/>
      <c r="C54" t="s">
        <v>490</v>
      </c>
    </row>
    <row r="55" spans="2:3" x14ac:dyDescent="0.25">
      <c r="B55"/>
      <c r="C55" t="s">
        <v>492</v>
      </c>
    </row>
    <row r="56" spans="2:3" x14ac:dyDescent="0.25">
      <c r="B56"/>
      <c r="C56" t="s">
        <v>494</v>
      </c>
    </row>
    <row r="57" spans="2:3" x14ac:dyDescent="0.25">
      <c r="B57"/>
      <c r="C57" t="s">
        <v>500</v>
      </c>
    </row>
    <row r="58" spans="2:3" x14ac:dyDescent="0.25">
      <c r="B58"/>
      <c r="C58" t="s">
        <v>503</v>
      </c>
    </row>
    <row r="59" spans="2:3" x14ac:dyDescent="0.25">
      <c r="B59"/>
      <c r="C59" t="s">
        <v>511</v>
      </c>
    </row>
    <row r="60" spans="2:3" x14ac:dyDescent="0.25">
      <c r="B60"/>
      <c r="C60" t="s">
        <v>513</v>
      </c>
    </row>
    <row r="61" spans="2:3" x14ac:dyDescent="0.25">
      <c r="B61"/>
      <c r="C61" t="s">
        <v>515</v>
      </c>
    </row>
    <row r="62" spans="2:3" x14ac:dyDescent="0.25">
      <c r="B62"/>
      <c r="C62" t="s">
        <v>519</v>
      </c>
    </row>
    <row r="63" spans="2:3" x14ac:dyDescent="0.25">
      <c r="B63"/>
      <c r="C63" t="s">
        <v>527</v>
      </c>
    </row>
    <row r="64" spans="2:3" x14ac:dyDescent="0.25">
      <c r="B64"/>
      <c r="C64" t="s">
        <v>532</v>
      </c>
    </row>
    <row r="65" spans="2:3" x14ac:dyDescent="0.25">
      <c r="B65"/>
      <c r="C65" t="s">
        <v>534</v>
      </c>
    </row>
    <row r="66" spans="2:3" x14ac:dyDescent="0.25">
      <c r="B66"/>
      <c r="C66" t="s">
        <v>537</v>
      </c>
    </row>
    <row r="67" spans="2:3" x14ac:dyDescent="0.25">
      <c r="B67"/>
      <c r="C67" t="s">
        <v>543</v>
      </c>
    </row>
    <row r="68" spans="2:3" x14ac:dyDescent="0.25">
      <c r="B68"/>
      <c r="C68" t="s">
        <v>548</v>
      </c>
    </row>
    <row r="69" spans="2:3" x14ac:dyDescent="0.25">
      <c r="B69"/>
      <c r="C69" t="s">
        <v>551</v>
      </c>
    </row>
    <row r="70" spans="2:3" x14ac:dyDescent="0.25">
      <c r="B70"/>
      <c r="C70" t="s">
        <v>554</v>
      </c>
    </row>
    <row r="71" spans="2:3" x14ac:dyDescent="0.25">
      <c r="B71"/>
      <c r="C71" t="s">
        <v>559</v>
      </c>
    </row>
    <row r="72" spans="2:3" x14ac:dyDescent="0.25">
      <c r="B72"/>
      <c r="C72" t="s">
        <v>562</v>
      </c>
    </row>
    <row r="73" spans="2:3" x14ac:dyDescent="0.25">
      <c r="B73"/>
      <c r="C73" t="s">
        <v>564</v>
      </c>
    </row>
    <row r="74" spans="2:3" x14ac:dyDescent="0.25">
      <c r="B74"/>
      <c r="C74" t="s">
        <v>567</v>
      </c>
    </row>
    <row r="75" spans="2:3" x14ac:dyDescent="0.25">
      <c r="B75"/>
      <c r="C75" t="s">
        <v>569</v>
      </c>
    </row>
    <row r="76" spans="2:3" x14ac:dyDescent="0.25">
      <c r="B76"/>
      <c r="C76" t="s">
        <v>572</v>
      </c>
    </row>
    <row r="77" spans="2:3" x14ac:dyDescent="0.25">
      <c r="B77"/>
      <c r="C77" t="s">
        <v>576</v>
      </c>
    </row>
    <row r="78" spans="2:3" x14ac:dyDescent="0.25">
      <c r="B78"/>
      <c r="C78" t="s">
        <v>580</v>
      </c>
    </row>
    <row r="79" spans="2:3" x14ac:dyDescent="0.25">
      <c r="B79"/>
      <c r="C79" t="s">
        <v>586</v>
      </c>
    </row>
    <row r="80" spans="2:3" x14ac:dyDescent="0.25">
      <c r="B80"/>
      <c r="C80" t="s">
        <v>588</v>
      </c>
    </row>
    <row r="81" spans="2:3" x14ac:dyDescent="0.25">
      <c r="B81"/>
      <c r="C81" t="s">
        <v>591</v>
      </c>
    </row>
    <row r="82" spans="2:3" x14ac:dyDescent="0.25">
      <c r="B82"/>
      <c r="C82" t="s">
        <v>595</v>
      </c>
    </row>
    <row r="83" spans="2:3" x14ac:dyDescent="0.25">
      <c r="B83"/>
      <c r="C83" t="s">
        <v>602</v>
      </c>
    </row>
    <row r="84" spans="2:3" x14ac:dyDescent="0.25">
      <c r="B84"/>
      <c r="C84" t="s">
        <v>607</v>
      </c>
    </row>
    <row r="85" spans="2:3" x14ac:dyDescent="0.25">
      <c r="B85"/>
      <c r="C85" t="s">
        <v>609</v>
      </c>
    </row>
    <row r="86" spans="2:3" x14ac:dyDescent="0.25">
      <c r="B86"/>
      <c r="C86" t="s">
        <v>612</v>
      </c>
    </row>
    <row r="87" spans="2:3" x14ac:dyDescent="0.25">
      <c r="B87"/>
      <c r="C87" t="s">
        <v>614</v>
      </c>
    </row>
    <row r="88" spans="2:3" x14ac:dyDescent="0.25">
      <c r="B88"/>
      <c r="C88" t="s">
        <v>616</v>
      </c>
    </row>
    <row r="89" spans="2:3" x14ac:dyDescent="0.25">
      <c r="B89"/>
      <c r="C89" t="s">
        <v>619</v>
      </c>
    </row>
    <row r="90" spans="2:3" x14ac:dyDescent="0.25">
      <c r="B90"/>
      <c r="C90" t="s">
        <v>622</v>
      </c>
    </row>
    <row r="91" spans="2:3" x14ac:dyDescent="0.25">
      <c r="B91"/>
      <c r="C91" t="s">
        <v>625</v>
      </c>
    </row>
    <row r="92" spans="2:3" x14ac:dyDescent="0.25">
      <c r="B92"/>
      <c r="C92" t="s">
        <v>628</v>
      </c>
    </row>
    <row r="93" spans="2:3" x14ac:dyDescent="0.25">
      <c r="B93"/>
      <c r="C93" t="s">
        <v>633</v>
      </c>
    </row>
    <row r="94" spans="2:3" x14ac:dyDescent="0.25">
      <c r="B94"/>
      <c r="C94" t="s">
        <v>637</v>
      </c>
    </row>
    <row r="95" spans="2:3" x14ac:dyDescent="0.25">
      <c r="B95"/>
      <c r="C95" t="s">
        <v>639</v>
      </c>
    </row>
    <row r="96" spans="2:3" x14ac:dyDescent="0.25">
      <c r="B96"/>
      <c r="C96" t="s">
        <v>642</v>
      </c>
    </row>
    <row r="97" spans="2:3" x14ac:dyDescent="0.25">
      <c r="B97"/>
      <c r="C97" t="s">
        <v>645</v>
      </c>
    </row>
    <row r="98" spans="2:3" x14ac:dyDescent="0.25">
      <c r="B98"/>
      <c r="C98" t="s">
        <v>647</v>
      </c>
    </row>
    <row r="99" spans="2:3" x14ac:dyDescent="0.25">
      <c r="B99"/>
      <c r="C99" t="s">
        <v>650</v>
      </c>
    </row>
    <row r="100" spans="2:3" x14ac:dyDescent="0.25">
      <c r="B100"/>
      <c r="C100" t="s">
        <v>655</v>
      </c>
    </row>
    <row r="101" spans="2:3" x14ac:dyDescent="0.25">
      <c r="B101"/>
      <c r="C101" t="s">
        <v>657</v>
      </c>
    </row>
    <row r="102" spans="2:3" x14ac:dyDescent="0.25">
      <c r="B102"/>
      <c r="C102" t="s">
        <v>659</v>
      </c>
    </row>
    <row r="103" spans="2:3" x14ac:dyDescent="0.25">
      <c r="B103"/>
      <c r="C103" t="s">
        <v>663</v>
      </c>
    </row>
    <row r="104" spans="2:3" x14ac:dyDescent="0.25">
      <c r="B104"/>
      <c r="C104" t="s">
        <v>667</v>
      </c>
    </row>
    <row r="105" spans="2:3" x14ac:dyDescent="0.25">
      <c r="B105"/>
      <c r="C105" t="s">
        <v>671</v>
      </c>
    </row>
    <row r="106" spans="2:3" x14ac:dyDescent="0.25">
      <c r="B106"/>
      <c r="C106" t="s">
        <v>673</v>
      </c>
    </row>
    <row r="107" spans="2:3" x14ac:dyDescent="0.25">
      <c r="B107"/>
      <c r="C107" t="s">
        <v>675</v>
      </c>
    </row>
    <row r="108" spans="2:3" x14ac:dyDescent="0.25">
      <c r="B108"/>
      <c r="C108" t="s">
        <v>677</v>
      </c>
    </row>
    <row r="109" spans="2:3" x14ac:dyDescent="0.25">
      <c r="B109"/>
      <c r="C109" t="s">
        <v>679</v>
      </c>
    </row>
    <row r="110" spans="2:3" x14ac:dyDescent="0.25">
      <c r="B110"/>
      <c r="C110" t="s">
        <v>683</v>
      </c>
    </row>
    <row r="111" spans="2:3" x14ac:dyDescent="0.25">
      <c r="B111"/>
      <c r="C111" t="s">
        <v>686</v>
      </c>
    </row>
    <row r="112" spans="2:3" x14ac:dyDescent="0.25">
      <c r="B112"/>
      <c r="C112" t="s">
        <v>692</v>
      </c>
    </row>
    <row r="113" spans="2:3" x14ac:dyDescent="0.25">
      <c r="B113"/>
      <c r="C113" t="s">
        <v>699</v>
      </c>
    </row>
    <row r="114" spans="2:3" x14ac:dyDescent="0.25">
      <c r="B114"/>
      <c r="C114" t="s">
        <v>703</v>
      </c>
    </row>
    <row r="115" spans="2:3" x14ac:dyDescent="0.25">
      <c r="B115"/>
      <c r="C115" t="s">
        <v>706</v>
      </c>
    </row>
    <row r="116" spans="2:3" x14ac:dyDescent="0.25">
      <c r="B116"/>
      <c r="C116" t="s">
        <v>708</v>
      </c>
    </row>
    <row r="117" spans="2:3" x14ac:dyDescent="0.25">
      <c r="B117"/>
      <c r="C117" t="s">
        <v>711</v>
      </c>
    </row>
    <row r="118" spans="2:3" x14ac:dyDescent="0.25">
      <c r="B118"/>
      <c r="C118" t="s">
        <v>713</v>
      </c>
    </row>
    <row r="119" spans="2:3" x14ac:dyDescent="0.25">
      <c r="B119"/>
      <c r="C119" t="s">
        <v>715</v>
      </c>
    </row>
    <row r="120" spans="2:3" x14ac:dyDescent="0.25">
      <c r="B120"/>
      <c r="C120" t="s">
        <v>718</v>
      </c>
    </row>
    <row r="121" spans="2:3" x14ac:dyDescent="0.25">
      <c r="B121"/>
      <c r="C121" t="s">
        <v>721</v>
      </c>
    </row>
    <row r="122" spans="2:3" x14ac:dyDescent="0.25">
      <c r="B122"/>
      <c r="C122" t="s">
        <v>723</v>
      </c>
    </row>
    <row r="123" spans="2:3" x14ac:dyDescent="0.25">
      <c r="B123"/>
      <c r="C123" t="s">
        <v>725</v>
      </c>
    </row>
    <row r="124" spans="2:3" x14ac:dyDescent="0.25">
      <c r="B124"/>
      <c r="C124" t="s">
        <v>728</v>
      </c>
    </row>
    <row r="125" spans="2:3" x14ac:dyDescent="0.25">
      <c r="B125"/>
      <c r="C125" t="s">
        <v>730</v>
      </c>
    </row>
    <row r="126" spans="2:3" x14ac:dyDescent="0.25">
      <c r="B126"/>
      <c r="C126" t="s">
        <v>732</v>
      </c>
    </row>
    <row r="127" spans="2:3" x14ac:dyDescent="0.25">
      <c r="B127"/>
      <c r="C127" t="s">
        <v>739</v>
      </c>
    </row>
    <row r="128" spans="2:3" x14ac:dyDescent="0.25">
      <c r="B128"/>
      <c r="C128" t="s">
        <v>741</v>
      </c>
    </row>
    <row r="129" spans="2:3" x14ac:dyDescent="0.25">
      <c r="B129"/>
      <c r="C129" t="s">
        <v>743</v>
      </c>
    </row>
    <row r="130" spans="2:3" x14ac:dyDescent="0.25">
      <c r="B130"/>
      <c r="C130" t="s">
        <v>748</v>
      </c>
    </row>
    <row r="131" spans="2:3" x14ac:dyDescent="0.25">
      <c r="B131"/>
      <c r="C131" t="s">
        <v>751</v>
      </c>
    </row>
    <row r="132" spans="2:3" x14ac:dyDescent="0.25">
      <c r="B132"/>
      <c r="C132" t="s">
        <v>754</v>
      </c>
    </row>
    <row r="133" spans="2:3" x14ac:dyDescent="0.25">
      <c r="B133"/>
      <c r="C133" t="s">
        <v>755</v>
      </c>
    </row>
    <row r="134" spans="2:3" x14ac:dyDescent="0.25">
      <c r="B134"/>
      <c r="C134" t="s">
        <v>757</v>
      </c>
    </row>
    <row r="135" spans="2:3" x14ac:dyDescent="0.25">
      <c r="B135"/>
      <c r="C135" t="s">
        <v>760</v>
      </c>
    </row>
    <row r="136" spans="2:3" x14ac:dyDescent="0.25">
      <c r="B136"/>
      <c r="C136" t="s">
        <v>763</v>
      </c>
    </row>
    <row r="137" spans="2:3" x14ac:dyDescent="0.25">
      <c r="B137"/>
      <c r="C137" t="s">
        <v>766</v>
      </c>
    </row>
    <row r="138" spans="2:3" x14ac:dyDescent="0.25">
      <c r="B138"/>
      <c r="C138" t="s">
        <v>770</v>
      </c>
    </row>
    <row r="139" spans="2:3" x14ac:dyDescent="0.25">
      <c r="B139"/>
      <c r="C139" t="s">
        <v>772</v>
      </c>
    </row>
    <row r="140" spans="2:3" x14ac:dyDescent="0.25">
      <c r="B140"/>
      <c r="C140" t="s">
        <v>774</v>
      </c>
    </row>
    <row r="141" spans="2:3" x14ac:dyDescent="0.25">
      <c r="B141"/>
      <c r="C141" t="s">
        <v>777</v>
      </c>
    </row>
    <row r="142" spans="2:3" x14ac:dyDescent="0.25">
      <c r="B142"/>
      <c r="C142" t="s">
        <v>779</v>
      </c>
    </row>
    <row r="143" spans="2:3" x14ac:dyDescent="0.25">
      <c r="B143"/>
      <c r="C143" t="s">
        <v>783</v>
      </c>
    </row>
    <row r="144" spans="2:3" x14ac:dyDescent="0.25">
      <c r="B144"/>
      <c r="C144" t="s">
        <v>786</v>
      </c>
    </row>
    <row r="145" spans="2:3" x14ac:dyDescent="0.25">
      <c r="B145"/>
      <c r="C145" t="s">
        <v>789</v>
      </c>
    </row>
    <row r="146" spans="2:3" x14ac:dyDescent="0.25">
      <c r="B146"/>
      <c r="C146" t="s">
        <v>791</v>
      </c>
    </row>
    <row r="147" spans="2:3" x14ac:dyDescent="0.25">
      <c r="B147"/>
      <c r="C147" t="s">
        <v>794</v>
      </c>
    </row>
    <row r="148" spans="2:3" x14ac:dyDescent="0.25">
      <c r="B148"/>
      <c r="C148" t="s">
        <v>796</v>
      </c>
    </row>
    <row r="149" spans="2:3" x14ac:dyDescent="0.25">
      <c r="B149"/>
      <c r="C149" t="s">
        <v>797</v>
      </c>
    </row>
    <row r="150" spans="2:3" x14ac:dyDescent="0.25">
      <c r="B150"/>
      <c r="C150" t="s">
        <v>799</v>
      </c>
    </row>
    <row r="151" spans="2:3" x14ac:dyDescent="0.25">
      <c r="B151"/>
      <c r="C151" t="s">
        <v>801</v>
      </c>
    </row>
    <row r="152" spans="2:3" x14ac:dyDescent="0.25">
      <c r="B152"/>
      <c r="C152" t="s">
        <v>805</v>
      </c>
    </row>
    <row r="153" spans="2:3" x14ac:dyDescent="0.25">
      <c r="B153"/>
      <c r="C153" t="s">
        <v>808</v>
      </c>
    </row>
    <row r="154" spans="2:3" x14ac:dyDescent="0.25">
      <c r="B154"/>
      <c r="C154" t="s">
        <v>810</v>
      </c>
    </row>
    <row r="155" spans="2:3" x14ac:dyDescent="0.25">
      <c r="B155"/>
      <c r="C155" t="s">
        <v>814</v>
      </c>
    </row>
    <row r="156" spans="2:3" x14ac:dyDescent="0.25">
      <c r="B156"/>
      <c r="C156" t="s">
        <v>818</v>
      </c>
    </row>
    <row r="157" spans="2:3" x14ac:dyDescent="0.25">
      <c r="B157"/>
      <c r="C157" t="s">
        <v>819</v>
      </c>
    </row>
    <row r="158" spans="2:3" x14ac:dyDescent="0.25">
      <c r="B158"/>
      <c r="C158" t="s">
        <v>824</v>
      </c>
    </row>
    <row r="159" spans="2:3" x14ac:dyDescent="0.25">
      <c r="B159"/>
      <c r="C159" t="s">
        <v>826</v>
      </c>
    </row>
    <row r="160" spans="2:3" x14ac:dyDescent="0.25">
      <c r="B160"/>
      <c r="C160" t="s">
        <v>829</v>
      </c>
    </row>
    <row r="161" spans="2:3" x14ac:dyDescent="0.25">
      <c r="B161"/>
      <c r="C161" t="s">
        <v>830</v>
      </c>
    </row>
    <row r="162" spans="2:3" x14ac:dyDescent="0.25">
      <c r="B162"/>
      <c r="C162" t="s">
        <v>833</v>
      </c>
    </row>
    <row r="163" spans="2:3" x14ac:dyDescent="0.25">
      <c r="B163"/>
      <c r="C163" t="s">
        <v>836</v>
      </c>
    </row>
    <row r="164" spans="2:3" x14ac:dyDescent="0.25">
      <c r="B164"/>
      <c r="C164" t="s">
        <v>838</v>
      </c>
    </row>
    <row r="165" spans="2:3" x14ac:dyDescent="0.25">
      <c r="B165"/>
      <c r="C165" t="s">
        <v>840</v>
      </c>
    </row>
    <row r="166" spans="2:3" x14ac:dyDescent="0.25">
      <c r="B166"/>
      <c r="C166" t="s">
        <v>843</v>
      </c>
    </row>
    <row r="167" spans="2:3" x14ac:dyDescent="0.25">
      <c r="B167"/>
      <c r="C167" t="s">
        <v>847</v>
      </c>
    </row>
    <row r="168" spans="2:3" x14ac:dyDescent="0.25">
      <c r="B168"/>
      <c r="C168" t="s">
        <v>850</v>
      </c>
    </row>
    <row r="169" spans="2:3" x14ac:dyDescent="0.25">
      <c r="B169"/>
      <c r="C169" t="s">
        <v>855</v>
      </c>
    </row>
    <row r="170" spans="2:3" x14ac:dyDescent="0.25">
      <c r="B170"/>
      <c r="C170" t="s">
        <v>858</v>
      </c>
    </row>
    <row r="171" spans="2:3" x14ac:dyDescent="0.25">
      <c r="B171"/>
      <c r="C171" t="s">
        <v>863</v>
      </c>
    </row>
    <row r="172" spans="2:3" x14ac:dyDescent="0.25">
      <c r="B172"/>
      <c r="C172" t="s">
        <v>866</v>
      </c>
    </row>
    <row r="173" spans="2:3" x14ac:dyDescent="0.25">
      <c r="B173"/>
      <c r="C173" t="s">
        <v>868</v>
      </c>
    </row>
    <row r="174" spans="2:3" x14ac:dyDescent="0.25">
      <c r="B174"/>
      <c r="C174" t="s">
        <v>870</v>
      </c>
    </row>
    <row r="175" spans="2:3" x14ac:dyDescent="0.25">
      <c r="B175"/>
      <c r="C175" t="s">
        <v>872</v>
      </c>
    </row>
    <row r="176" spans="2:3" x14ac:dyDescent="0.25">
      <c r="B176"/>
      <c r="C176" t="s">
        <v>875</v>
      </c>
    </row>
    <row r="177" spans="2:3" x14ac:dyDescent="0.25">
      <c r="B177"/>
      <c r="C177" t="s">
        <v>879</v>
      </c>
    </row>
    <row r="178" spans="2:3" x14ac:dyDescent="0.25">
      <c r="B178"/>
      <c r="C178" t="s">
        <v>882</v>
      </c>
    </row>
    <row r="179" spans="2:3" x14ac:dyDescent="0.25">
      <c r="B179"/>
      <c r="C179" t="s">
        <v>886</v>
      </c>
    </row>
    <row r="180" spans="2:3" x14ac:dyDescent="0.25">
      <c r="B180"/>
      <c r="C180" t="s">
        <v>888</v>
      </c>
    </row>
    <row r="181" spans="2:3" x14ac:dyDescent="0.25">
      <c r="B181"/>
      <c r="C181" t="s">
        <v>891</v>
      </c>
    </row>
    <row r="182" spans="2:3" x14ac:dyDescent="0.25">
      <c r="B182"/>
      <c r="C182" t="s">
        <v>895</v>
      </c>
    </row>
    <row r="183" spans="2:3" x14ac:dyDescent="0.25">
      <c r="B183"/>
      <c r="C183" t="s">
        <v>899</v>
      </c>
    </row>
    <row r="184" spans="2:3" x14ac:dyDescent="0.25">
      <c r="B184"/>
      <c r="C184" t="s">
        <v>902</v>
      </c>
    </row>
    <row r="185" spans="2:3" x14ac:dyDescent="0.25">
      <c r="B185"/>
      <c r="C185" t="s">
        <v>907</v>
      </c>
    </row>
    <row r="186" spans="2:3" x14ac:dyDescent="0.25">
      <c r="B186"/>
      <c r="C186" t="s">
        <v>912</v>
      </c>
    </row>
    <row r="187" spans="2:3" x14ac:dyDescent="0.25">
      <c r="B187"/>
      <c r="C187" t="s">
        <v>914</v>
      </c>
    </row>
    <row r="188" spans="2:3" x14ac:dyDescent="0.25">
      <c r="B188"/>
      <c r="C188" t="s">
        <v>916</v>
      </c>
    </row>
    <row r="189" spans="2:3" x14ac:dyDescent="0.25">
      <c r="B189"/>
      <c r="C189" t="s">
        <v>919</v>
      </c>
    </row>
    <row r="190" spans="2:3" x14ac:dyDescent="0.25">
      <c r="B190"/>
      <c r="C190" t="s">
        <v>923</v>
      </c>
    </row>
    <row r="191" spans="2:3" x14ac:dyDescent="0.25">
      <c r="B191"/>
      <c r="C191" t="s">
        <v>926</v>
      </c>
    </row>
    <row r="192" spans="2:3" x14ac:dyDescent="0.25">
      <c r="B192"/>
      <c r="C192" t="s">
        <v>930</v>
      </c>
    </row>
    <row r="193" spans="2:3" x14ac:dyDescent="0.25">
      <c r="B193"/>
      <c r="C193" t="s">
        <v>934</v>
      </c>
    </row>
    <row r="194" spans="2:3" x14ac:dyDescent="0.25">
      <c r="B194"/>
      <c r="C194" t="s">
        <v>937</v>
      </c>
    </row>
    <row r="195" spans="2:3" x14ac:dyDescent="0.25">
      <c r="B195"/>
      <c r="C195" t="s">
        <v>938</v>
      </c>
    </row>
    <row r="196" spans="2:3" x14ac:dyDescent="0.25">
      <c r="B196"/>
      <c r="C196" t="s">
        <v>940</v>
      </c>
    </row>
    <row r="197" spans="2:3" x14ac:dyDescent="0.25">
      <c r="B197"/>
      <c r="C197" t="s">
        <v>943</v>
      </c>
    </row>
    <row r="198" spans="2:3" x14ac:dyDescent="0.25">
      <c r="B198"/>
      <c r="C198" t="s">
        <v>945</v>
      </c>
    </row>
    <row r="199" spans="2:3" x14ac:dyDescent="0.25">
      <c r="B199"/>
      <c r="C199" t="s">
        <v>949</v>
      </c>
    </row>
    <row r="200" spans="2:3" x14ac:dyDescent="0.25">
      <c r="B200"/>
      <c r="C200" t="s">
        <v>952</v>
      </c>
    </row>
    <row r="201" spans="2:3" x14ac:dyDescent="0.25">
      <c r="B201"/>
      <c r="C201" t="s">
        <v>954</v>
      </c>
    </row>
    <row r="202" spans="2:3" x14ac:dyDescent="0.25">
      <c r="B202"/>
      <c r="C202" t="s">
        <v>957</v>
      </c>
    </row>
    <row r="203" spans="2:3" x14ac:dyDescent="0.25">
      <c r="B203"/>
      <c r="C203" t="s">
        <v>959</v>
      </c>
    </row>
    <row r="204" spans="2:3" x14ac:dyDescent="0.25">
      <c r="B204"/>
      <c r="C204" t="s">
        <v>962</v>
      </c>
    </row>
    <row r="205" spans="2:3" x14ac:dyDescent="0.25">
      <c r="B205"/>
      <c r="C205" t="s">
        <v>963</v>
      </c>
    </row>
    <row r="206" spans="2:3" x14ac:dyDescent="0.25">
      <c r="B206"/>
      <c r="C206" t="s">
        <v>966</v>
      </c>
    </row>
    <row r="207" spans="2:3" x14ac:dyDescent="0.25">
      <c r="B207"/>
      <c r="C207" t="s">
        <v>969</v>
      </c>
    </row>
    <row r="208" spans="2:3" x14ac:dyDescent="0.25">
      <c r="B208"/>
      <c r="C208" t="s">
        <v>970</v>
      </c>
    </row>
    <row r="209" spans="2:3" x14ac:dyDescent="0.25">
      <c r="B209"/>
      <c r="C209" t="s">
        <v>973</v>
      </c>
    </row>
    <row r="210" spans="2:3" x14ac:dyDescent="0.25">
      <c r="B210"/>
      <c r="C210" t="s">
        <v>975</v>
      </c>
    </row>
    <row r="211" spans="2:3" x14ac:dyDescent="0.25">
      <c r="B211"/>
      <c r="C211" t="s">
        <v>978</v>
      </c>
    </row>
    <row r="212" spans="2:3" x14ac:dyDescent="0.25">
      <c r="B212"/>
      <c r="C212" t="s">
        <v>983</v>
      </c>
    </row>
    <row r="213" spans="2:3" x14ac:dyDescent="0.25">
      <c r="B213"/>
      <c r="C213" t="s">
        <v>988</v>
      </c>
    </row>
    <row r="214" spans="2:3" x14ac:dyDescent="0.25">
      <c r="B214"/>
      <c r="C214" t="s">
        <v>990</v>
      </c>
    </row>
    <row r="215" spans="2:3" x14ac:dyDescent="0.25">
      <c r="B215"/>
      <c r="C215" t="s">
        <v>992</v>
      </c>
    </row>
    <row r="216" spans="2:3" x14ac:dyDescent="0.25">
      <c r="B216"/>
      <c r="C216" t="s">
        <v>996</v>
      </c>
    </row>
    <row r="217" spans="2:3" x14ac:dyDescent="0.25">
      <c r="B217"/>
      <c r="C217" t="s">
        <v>1000</v>
      </c>
    </row>
    <row r="218" spans="2:3" x14ac:dyDescent="0.25">
      <c r="B218"/>
      <c r="C218" t="s">
        <v>1002</v>
      </c>
    </row>
    <row r="219" spans="2:3" x14ac:dyDescent="0.25">
      <c r="B219"/>
      <c r="C219" t="s">
        <v>1005</v>
      </c>
    </row>
  </sheetData>
  <dataValidations count="1">
    <dataValidation type="list" errorStyle="warning" allowBlank="1" showInputMessage="1" showErrorMessage="1" sqref="A3:C3" xr:uid="{00000000-0002-0000-0E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4" width="9.140625" style="1" customWidth="1"/>
  </cols>
  <sheetData>
    <row r="1" spans="1:4" x14ac:dyDescent="0.25">
      <c r="A1" t="s">
        <v>0</v>
      </c>
      <c r="B1" s="1" t="s">
        <v>1</v>
      </c>
      <c r="C1" s="2" t="s">
        <v>1008</v>
      </c>
      <c r="D1" s="2" t="s">
        <v>4</v>
      </c>
    </row>
    <row r="2" spans="1:4" ht="63.75" customHeight="1" x14ac:dyDescent="0.25">
      <c r="A2" s="3" t="s">
        <v>107</v>
      </c>
      <c r="B2" s="4" t="s">
        <v>108</v>
      </c>
      <c r="C2" s="4" t="s">
        <v>1141</v>
      </c>
      <c r="D2" s="4" t="s">
        <v>111</v>
      </c>
    </row>
    <row r="3" spans="1:4" ht="15.75" customHeight="1" thickBot="1" x14ac:dyDescent="0.3">
      <c r="A3" s="5" t="s">
        <v>214</v>
      </c>
      <c r="B3" s="6" t="s">
        <v>215</v>
      </c>
      <c r="C3" s="6" t="s">
        <v>215</v>
      </c>
      <c r="D3" s="6" t="s">
        <v>215</v>
      </c>
    </row>
  </sheetData>
  <dataValidations count="1">
    <dataValidation type="list" errorStyle="warning" allowBlank="1" showInputMessage="1" showErrorMessage="1" sqref="A3:D3" xr:uid="{00000000-0002-0000-0F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cols>
    <col min="2" max="4" width="9.140625" style="1" customWidth="1"/>
  </cols>
  <sheetData>
    <row r="1" spans="1:4" x14ac:dyDescent="0.25">
      <c r="A1" t="s">
        <v>0</v>
      </c>
      <c r="B1" s="1" t="s">
        <v>1</v>
      </c>
      <c r="C1" s="2" t="s">
        <v>1009</v>
      </c>
      <c r="D1" s="2" t="s">
        <v>4</v>
      </c>
    </row>
    <row r="2" spans="1:4" ht="63.75" customHeight="1" x14ac:dyDescent="0.25">
      <c r="A2" s="3" t="s">
        <v>107</v>
      </c>
      <c r="B2" s="4" t="s">
        <v>108</v>
      </c>
      <c r="C2" s="4" t="s">
        <v>1142</v>
      </c>
      <c r="D2" s="4" t="s">
        <v>111</v>
      </c>
    </row>
    <row r="3" spans="1:4" ht="15.75" customHeight="1" thickBot="1" x14ac:dyDescent="0.3">
      <c r="A3" s="5" t="s">
        <v>214</v>
      </c>
      <c r="B3" s="6" t="s">
        <v>215</v>
      </c>
      <c r="C3" s="6" t="s">
        <v>215</v>
      </c>
      <c r="D3" s="6" t="s">
        <v>215</v>
      </c>
    </row>
  </sheetData>
  <dataValidations count="1">
    <dataValidation type="list" errorStyle="warning" allowBlank="1" showInputMessage="1" showErrorMessage="1" sqref="A3:D3" xr:uid="{00000000-0002-0000-10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L3"/>
  <sheetViews>
    <sheetView workbookViewId="0">
      <pane xSplit="11" ySplit="3" topLeftCell="AZ4" activePane="bottomRight" state="frozen"/>
      <selection pane="topRight" activeCell="E1" sqref="E1"/>
      <selection pane="bottomLeft" activeCell="A4" sqref="A4"/>
      <selection pane="bottomRight" activeCell="A4" sqref="A4:BL4"/>
    </sheetView>
  </sheetViews>
  <sheetFormatPr defaultRowHeight="15" x14ac:dyDescent="0.25"/>
  <cols>
    <col min="2" max="64" width="9.140625" style="1" customWidth="1"/>
  </cols>
  <sheetData>
    <row r="1" spans="1:64" x14ac:dyDescent="0.25">
      <c r="A1" t="s">
        <v>0</v>
      </c>
      <c r="B1" s="17" t="s">
        <v>4</v>
      </c>
      <c r="C1" s="9" t="s">
        <v>1</v>
      </c>
      <c r="D1" s="9" t="s">
        <v>1082</v>
      </c>
      <c r="E1" s="9" t="s">
        <v>1084</v>
      </c>
      <c r="F1" s="9" t="s">
        <v>1025</v>
      </c>
      <c r="G1" s="11" t="s">
        <v>1511</v>
      </c>
      <c r="H1" s="16" t="s">
        <v>1512</v>
      </c>
      <c r="I1" s="15" t="s">
        <v>1513</v>
      </c>
      <c r="J1" s="15" t="s">
        <v>1514</v>
      </c>
      <c r="K1" s="15" t="s">
        <v>1515</v>
      </c>
      <c r="L1" s="1" t="s">
        <v>1516</v>
      </c>
      <c r="M1" s="1" t="s">
        <v>1517</v>
      </c>
      <c r="N1" s="1" t="s">
        <v>1518</v>
      </c>
      <c r="O1" s="1" t="s">
        <v>1519</v>
      </c>
      <c r="P1" s="1" t="s">
        <v>1520</v>
      </c>
      <c r="Q1" s="1" t="s">
        <v>1521</v>
      </c>
      <c r="R1" s="1" t="s">
        <v>1522</v>
      </c>
      <c r="S1" s="1" t="s">
        <v>1523</v>
      </c>
      <c r="T1" s="1" t="s">
        <v>1524</v>
      </c>
      <c r="U1" s="1" t="s">
        <v>1525</v>
      </c>
      <c r="V1" s="1" t="s">
        <v>1526</v>
      </c>
      <c r="W1" s="1" t="s">
        <v>1527</v>
      </c>
      <c r="X1" s="1" t="s">
        <v>1528</v>
      </c>
      <c r="Y1" s="1" t="s">
        <v>1529</v>
      </c>
      <c r="Z1" s="1" t="s">
        <v>1530</v>
      </c>
      <c r="AA1" s="1" t="s">
        <v>1531</v>
      </c>
      <c r="AB1" s="1" t="s">
        <v>1532</v>
      </c>
      <c r="AC1" s="1" t="s">
        <v>1533</v>
      </c>
      <c r="AD1" s="1" t="s">
        <v>1013</v>
      </c>
      <c r="AE1" s="1" t="s">
        <v>1017</v>
      </c>
      <c r="AF1" s="1" t="s">
        <v>1534</v>
      </c>
      <c r="AG1" s="1" t="s">
        <v>1535</v>
      </c>
      <c r="AH1" s="1" t="s">
        <v>1536</v>
      </c>
      <c r="AI1" s="1" t="s">
        <v>1537</v>
      </c>
      <c r="AJ1" s="1" t="s">
        <v>1538</v>
      </c>
      <c r="AK1" s="1" t="s">
        <v>1539</v>
      </c>
      <c r="AL1" s="1" t="s">
        <v>1540</v>
      </c>
      <c r="AM1" s="1" t="s">
        <v>1541</v>
      </c>
      <c r="AN1" s="1" t="s">
        <v>1542</v>
      </c>
      <c r="AO1" s="1" t="s">
        <v>1543</v>
      </c>
      <c r="AP1" s="1" t="s">
        <v>1544</v>
      </c>
      <c r="AQ1" s="1" t="s">
        <v>1545</v>
      </c>
      <c r="AR1" s="1" t="s">
        <v>1546</v>
      </c>
      <c r="AS1" s="1" t="s">
        <v>1547</v>
      </c>
      <c r="AT1" s="1" t="s">
        <v>1548</v>
      </c>
      <c r="AU1" s="1" t="s">
        <v>1549</v>
      </c>
      <c r="AV1" s="1" t="s">
        <v>1550</v>
      </c>
      <c r="AW1" s="1" t="s">
        <v>1551</v>
      </c>
      <c r="AX1" s="1" t="s">
        <v>1552</v>
      </c>
      <c r="AY1" s="1" t="s">
        <v>1553</v>
      </c>
      <c r="AZ1" s="1" t="s">
        <v>1554</v>
      </c>
      <c r="BA1" s="1" t="s">
        <v>1555</v>
      </c>
      <c r="BB1" s="1" t="s">
        <v>1556</v>
      </c>
      <c r="BC1" s="1" t="s">
        <v>1557</v>
      </c>
      <c r="BD1" s="1" t="s">
        <v>1031</v>
      </c>
      <c r="BE1" s="1" t="s">
        <v>1558</v>
      </c>
      <c r="BF1" s="1" t="s">
        <v>1559</v>
      </c>
      <c r="BG1" s="1" t="s">
        <v>1560</v>
      </c>
      <c r="BH1" s="1" t="s">
        <v>1561</v>
      </c>
      <c r="BI1" s="1" t="s">
        <v>1562</v>
      </c>
      <c r="BJ1" s="1" t="s">
        <v>1563</v>
      </c>
      <c r="BK1" s="1" t="s">
        <v>1564</v>
      </c>
      <c r="BL1" s="1" t="s">
        <v>1394</v>
      </c>
    </row>
    <row r="2" spans="1:64" ht="177.75" customHeight="1" x14ac:dyDescent="0.25">
      <c r="A2" s="3" t="s">
        <v>107</v>
      </c>
      <c r="B2" s="4" t="s">
        <v>111</v>
      </c>
      <c r="C2" s="4" t="s">
        <v>108</v>
      </c>
      <c r="D2" s="4" t="s">
        <v>1215</v>
      </c>
      <c r="E2" s="4" t="s">
        <v>1217</v>
      </c>
      <c r="F2" s="4" t="s">
        <v>1158</v>
      </c>
      <c r="G2" s="4" t="s">
        <v>1227</v>
      </c>
      <c r="H2" s="4" t="s">
        <v>1565</v>
      </c>
      <c r="I2" s="4" t="s">
        <v>1566</v>
      </c>
      <c r="J2" s="4" t="s">
        <v>1567</v>
      </c>
      <c r="K2" s="4" t="s">
        <v>1568</v>
      </c>
      <c r="L2" s="4" t="s">
        <v>1569</v>
      </c>
      <c r="M2" s="4" t="s">
        <v>1570</v>
      </c>
      <c r="N2" s="4" t="s">
        <v>1571</v>
      </c>
      <c r="O2" s="4" t="s">
        <v>1572</v>
      </c>
      <c r="P2" s="4" t="s">
        <v>1573</v>
      </c>
      <c r="Q2" s="4" t="s">
        <v>1574</v>
      </c>
      <c r="R2" s="4" t="s">
        <v>1575</v>
      </c>
      <c r="S2" s="4" t="s">
        <v>1576</v>
      </c>
      <c r="T2" s="4" t="s">
        <v>1577</v>
      </c>
      <c r="U2" s="4" t="s">
        <v>1578</v>
      </c>
      <c r="V2" s="4" t="s">
        <v>1578</v>
      </c>
      <c r="W2" s="4" t="s">
        <v>1578</v>
      </c>
      <c r="X2" s="4" t="s">
        <v>1578</v>
      </c>
      <c r="Y2" s="4" t="s">
        <v>1579</v>
      </c>
      <c r="Z2" s="4" t="s">
        <v>1579</v>
      </c>
      <c r="AA2" s="4" t="s">
        <v>1579</v>
      </c>
      <c r="AB2" s="4" t="s">
        <v>1579</v>
      </c>
      <c r="AC2" s="4" t="s">
        <v>1580</v>
      </c>
      <c r="AD2" s="4" t="s">
        <v>1146</v>
      </c>
      <c r="AE2" s="4" t="s">
        <v>1150</v>
      </c>
      <c r="AF2" s="4" t="s">
        <v>1581</v>
      </c>
      <c r="AG2" s="4" t="s">
        <v>1582</v>
      </c>
      <c r="AH2" s="4" t="s">
        <v>1583</v>
      </c>
      <c r="AI2" s="4" t="s">
        <v>1584</v>
      </c>
      <c r="AJ2" s="4" t="s">
        <v>1585</v>
      </c>
      <c r="AK2" s="4" t="s">
        <v>1586</v>
      </c>
      <c r="AL2" s="4" t="s">
        <v>1587</v>
      </c>
      <c r="AM2" s="4" t="s">
        <v>1588</v>
      </c>
      <c r="AN2" s="4" t="s">
        <v>1589</v>
      </c>
      <c r="AO2" s="4" t="s">
        <v>1590</v>
      </c>
      <c r="AP2" s="4" t="s">
        <v>1591</v>
      </c>
      <c r="AQ2" s="4" t="s">
        <v>1592</v>
      </c>
      <c r="AR2" s="4" t="s">
        <v>1593</v>
      </c>
      <c r="AS2" s="4" t="s">
        <v>1594</v>
      </c>
      <c r="AT2" s="4" t="s">
        <v>1595</v>
      </c>
      <c r="AU2" s="4" t="s">
        <v>1596</v>
      </c>
      <c r="AV2" s="4" t="s">
        <v>1597</v>
      </c>
      <c r="AW2" s="4" t="s">
        <v>1598</v>
      </c>
      <c r="AX2" s="4" t="s">
        <v>1599</v>
      </c>
      <c r="AY2" s="4" t="s">
        <v>1600</v>
      </c>
      <c r="AZ2" s="4" t="s">
        <v>1601</v>
      </c>
      <c r="BA2" s="4" t="s">
        <v>1602</v>
      </c>
      <c r="BB2" s="4" t="s">
        <v>1603</v>
      </c>
      <c r="BC2" s="4" t="s">
        <v>1604</v>
      </c>
      <c r="BD2" s="4" t="s">
        <v>1164</v>
      </c>
      <c r="BE2" s="4" t="s">
        <v>1605</v>
      </c>
      <c r="BF2" s="4" t="s">
        <v>1606</v>
      </c>
      <c r="BG2" s="4" t="s">
        <v>1607</v>
      </c>
      <c r="BH2" s="4" t="s">
        <v>1608</v>
      </c>
      <c r="BI2" s="4" t="s">
        <v>1609</v>
      </c>
      <c r="BJ2" s="4" t="s">
        <v>1610</v>
      </c>
      <c r="BK2" s="4" t="s">
        <v>1611</v>
      </c>
      <c r="BL2" s="4" t="s">
        <v>1402</v>
      </c>
    </row>
    <row r="3" spans="1:64" ht="15.75" customHeight="1" thickBot="1" x14ac:dyDescent="0.3">
      <c r="A3" s="5" t="s">
        <v>214</v>
      </c>
      <c r="B3" s="6" t="s">
        <v>215</v>
      </c>
      <c r="C3" s="6" t="s">
        <v>215</v>
      </c>
      <c r="D3" s="6" t="s">
        <v>215</v>
      </c>
      <c r="E3" s="6" t="s">
        <v>215</v>
      </c>
      <c r="F3" s="6" t="s">
        <v>215</v>
      </c>
      <c r="G3" s="6" t="s">
        <v>215</v>
      </c>
      <c r="H3" s="6" t="s">
        <v>215</v>
      </c>
      <c r="I3" s="6" t="s">
        <v>215</v>
      </c>
      <c r="J3" s="6" t="s">
        <v>215</v>
      </c>
      <c r="K3" s="6" t="s">
        <v>215</v>
      </c>
      <c r="L3" s="6" t="s">
        <v>215</v>
      </c>
      <c r="M3" s="6" t="s">
        <v>215</v>
      </c>
      <c r="N3" s="6" t="s">
        <v>215</v>
      </c>
      <c r="O3" s="6" t="s">
        <v>215</v>
      </c>
      <c r="P3" s="6" t="s">
        <v>215</v>
      </c>
      <c r="Q3" s="6" t="s">
        <v>215</v>
      </c>
      <c r="R3" s="6" t="s">
        <v>215</v>
      </c>
      <c r="S3" s="6" t="s">
        <v>215</v>
      </c>
      <c r="T3" s="6" t="s">
        <v>215</v>
      </c>
      <c r="U3" s="6" t="s">
        <v>215</v>
      </c>
      <c r="V3" s="6" t="s">
        <v>215</v>
      </c>
      <c r="W3" s="6" t="s">
        <v>215</v>
      </c>
      <c r="X3" s="6" t="s">
        <v>215</v>
      </c>
      <c r="Y3" s="6" t="s">
        <v>215</v>
      </c>
      <c r="Z3" s="6" t="s">
        <v>215</v>
      </c>
      <c r="AA3" s="6" t="s">
        <v>215</v>
      </c>
      <c r="AB3" s="6" t="s">
        <v>215</v>
      </c>
      <c r="AC3" s="6" t="s">
        <v>215</v>
      </c>
      <c r="AD3" s="6" t="s">
        <v>215</v>
      </c>
      <c r="AE3" s="6" t="s">
        <v>215</v>
      </c>
      <c r="AF3" s="6" t="s">
        <v>215</v>
      </c>
      <c r="AG3" s="6" t="s">
        <v>215</v>
      </c>
      <c r="AH3" s="6" t="s">
        <v>215</v>
      </c>
      <c r="AI3" s="6" t="s">
        <v>215</v>
      </c>
      <c r="AJ3" s="6" t="s">
        <v>215</v>
      </c>
      <c r="AK3" s="6" t="s">
        <v>215</v>
      </c>
      <c r="AL3" s="6" t="s">
        <v>215</v>
      </c>
      <c r="AM3" s="6" t="s">
        <v>215</v>
      </c>
      <c r="AN3" s="6" t="s">
        <v>215</v>
      </c>
      <c r="AO3" s="6" t="s">
        <v>215</v>
      </c>
      <c r="AP3" s="6" t="s">
        <v>215</v>
      </c>
      <c r="AQ3" s="6" t="s">
        <v>215</v>
      </c>
      <c r="AR3" s="6" t="s">
        <v>215</v>
      </c>
      <c r="AS3" s="6" t="s">
        <v>215</v>
      </c>
      <c r="AT3" s="6" t="s">
        <v>215</v>
      </c>
      <c r="AU3" s="6" t="s">
        <v>215</v>
      </c>
      <c r="AV3" s="6" t="s">
        <v>215</v>
      </c>
      <c r="AW3" s="6" t="s">
        <v>215</v>
      </c>
      <c r="AX3" s="6" t="s">
        <v>215</v>
      </c>
      <c r="AY3" s="6" t="s">
        <v>215</v>
      </c>
      <c r="AZ3" s="6" t="s">
        <v>215</v>
      </c>
      <c r="BA3" s="6" t="s">
        <v>215</v>
      </c>
      <c r="BB3" s="6" t="s">
        <v>215</v>
      </c>
      <c r="BC3" s="6" t="s">
        <v>215</v>
      </c>
      <c r="BD3" s="6" t="s">
        <v>215</v>
      </c>
      <c r="BE3" s="6" t="s">
        <v>215</v>
      </c>
      <c r="BF3" s="6" t="s">
        <v>215</v>
      </c>
      <c r="BG3" s="6" t="s">
        <v>215</v>
      </c>
      <c r="BH3" s="6" t="s">
        <v>215</v>
      </c>
      <c r="BI3" s="6" t="s">
        <v>215</v>
      </c>
      <c r="BJ3" s="6" t="s">
        <v>215</v>
      </c>
      <c r="BK3" s="6" t="s">
        <v>215</v>
      </c>
      <c r="BL3" s="6" t="s">
        <v>215</v>
      </c>
    </row>
  </sheetData>
  <dataValidations count="1">
    <dataValidation type="list" errorStyle="warning" allowBlank="1" showInputMessage="1" showErrorMessage="1" sqref="A3:BL3" xr:uid="{00000000-0002-0000-11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T3"/>
  <sheetViews>
    <sheetView workbookViewId="0">
      <pane xSplit="4" ySplit="3" topLeftCell="E38" activePane="bottomRight" state="frozen"/>
      <selection pane="topRight" activeCell="E1" sqref="E1"/>
      <selection pane="bottomLeft" activeCell="A4" sqref="A4"/>
      <selection pane="bottomRight" activeCell="A4" sqref="A4:T61"/>
    </sheetView>
  </sheetViews>
  <sheetFormatPr defaultRowHeight="15" x14ac:dyDescent="0.25"/>
  <cols>
    <col min="2" max="2" width="8.7109375" style="1" customWidth="1"/>
    <col min="3" max="3" width="13.7109375" style="1" customWidth="1"/>
    <col min="4" max="4" width="7.42578125" style="1" hidden="1" customWidth="1"/>
    <col min="5" max="6" width="25.7109375" customWidth="1"/>
    <col min="7" max="7" width="10.7109375" style="1" customWidth="1"/>
    <col min="8" max="8" width="6.5703125" style="1" bestFit="1" customWidth="1"/>
    <col min="9" max="9" width="5.7109375" style="1" bestFit="1" customWidth="1"/>
    <col min="10" max="10" width="6" style="1" bestFit="1" customWidth="1"/>
    <col min="11" max="11" width="7.28515625" style="1" bestFit="1" customWidth="1"/>
    <col min="12" max="12" width="8.28515625" style="1" bestFit="1" customWidth="1"/>
    <col min="13" max="13" width="8.5703125" style="1" bestFit="1" customWidth="1"/>
    <col min="14" max="14" width="5.7109375" style="1" bestFit="1" customWidth="1"/>
    <col min="15" max="15" width="6" style="1" bestFit="1" customWidth="1"/>
    <col min="16" max="16" width="5.5703125" style="1" bestFit="1" customWidth="1"/>
    <col min="17" max="17" width="6.28515625" style="1" bestFit="1" customWidth="1"/>
    <col min="18" max="18" width="8.28515625" style="1" bestFit="1" customWidth="1"/>
    <col min="19" max="19" width="9.85546875" style="1" bestFit="1" customWidth="1"/>
    <col min="20" max="20" width="10.7109375" style="1" bestFit="1" customWidth="1"/>
  </cols>
  <sheetData>
    <row r="1" spans="1:20" x14ac:dyDescent="0.25">
      <c r="A1" t="s">
        <v>0</v>
      </c>
      <c r="B1" s="9" t="s">
        <v>1</v>
      </c>
      <c r="C1" s="2" t="s">
        <v>1612</v>
      </c>
      <c r="D1" s="1" t="s">
        <v>1613</v>
      </c>
      <c r="E1" s="12" t="s">
        <v>4</v>
      </c>
      <c r="F1" s="12" t="s">
        <v>1614</v>
      </c>
      <c r="G1" s="10" t="s">
        <v>1615</v>
      </c>
      <c r="H1" s="1" t="s">
        <v>1616</v>
      </c>
      <c r="I1" s="1" t="s">
        <v>1617</v>
      </c>
      <c r="J1" s="1" t="s">
        <v>1618</v>
      </c>
      <c r="K1" s="1" t="s">
        <v>59</v>
      </c>
      <c r="L1" s="1" t="s">
        <v>1277</v>
      </c>
      <c r="M1" s="1" t="s">
        <v>1619</v>
      </c>
      <c r="N1" s="1" t="s">
        <v>1620</v>
      </c>
      <c r="O1" s="1" t="s">
        <v>1621</v>
      </c>
      <c r="P1" s="1" t="s">
        <v>1622</v>
      </c>
      <c r="Q1" s="1" t="s">
        <v>1623</v>
      </c>
      <c r="R1" s="1" t="s">
        <v>1472</v>
      </c>
      <c r="S1" s="1" t="s">
        <v>1624</v>
      </c>
      <c r="T1" s="1" t="s">
        <v>1625</v>
      </c>
    </row>
    <row r="2" spans="1:20" ht="118.5" customHeight="1" x14ac:dyDescent="0.25">
      <c r="A2" s="3" t="s">
        <v>107</v>
      </c>
      <c r="B2" s="4" t="s">
        <v>108</v>
      </c>
      <c r="C2" s="14" t="s">
        <v>1626</v>
      </c>
      <c r="D2" s="4" t="s">
        <v>1627</v>
      </c>
      <c r="E2" s="7" t="s">
        <v>111</v>
      </c>
      <c r="F2" s="7" t="s">
        <v>1628</v>
      </c>
      <c r="G2" s="4" t="s">
        <v>1629</v>
      </c>
      <c r="H2" s="4" t="s">
        <v>1630</v>
      </c>
      <c r="I2" s="4" t="s">
        <v>1631</v>
      </c>
      <c r="J2" s="4" t="s">
        <v>1632</v>
      </c>
      <c r="K2" s="4" t="s">
        <v>166</v>
      </c>
      <c r="L2" s="4" t="s">
        <v>1333</v>
      </c>
      <c r="M2" s="4" t="s">
        <v>1633</v>
      </c>
      <c r="N2" s="4" t="s">
        <v>1634</v>
      </c>
      <c r="O2" s="4" t="s">
        <v>1635</v>
      </c>
      <c r="P2" s="4" t="s">
        <v>1636</v>
      </c>
      <c r="Q2" s="4" t="s">
        <v>1637</v>
      </c>
      <c r="R2" s="4" t="s">
        <v>1481</v>
      </c>
      <c r="S2" s="4" t="s">
        <v>1638</v>
      </c>
      <c r="T2" s="4" t="s">
        <v>1639</v>
      </c>
    </row>
    <row r="3" spans="1:20" ht="15.75" customHeight="1" thickBot="1" x14ac:dyDescent="0.3">
      <c r="A3" s="5" t="s">
        <v>214</v>
      </c>
      <c r="B3" s="6" t="s">
        <v>215</v>
      </c>
      <c r="C3" s="6" t="s">
        <v>215</v>
      </c>
      <c r="D3" s="6" t="s">
        <v>215</v>
      </c>
      <c r="E3" s="5" t="s">
        <v>215</v>
      </c>
      <c r="F3" s="5" t="s">
        <v>1640</v>
      </c>
      <c r="G3" s="6" t="s">
        <v>215</v>
      </c>
      <c r="H3" s="6" t="s">
        <v>215</v>
      </c>
      <c r="I3" s="6" t="s">
        <v>215</v>
      </c>
      <c r="J3" s="6" t="s">
        <v>215</v>
      </c>
      <c r="K3" s="6" t="s">
        <v>215</v>
      </c>
      <c r="L3" s="6" t="s">
        <v>215</v>
      </c>
      <c r="M3" s="6" t="s">
        <v>215</v>
      </c>
      <c r="N3" s="6" t="s">
        <v>215</v>
      </c>
      <c r="O3" s="6" t="s">
        <v>215</v>
      </c>
      <c r="P3" s="6" t="s">
        <v>215</v>
      </c>
      <c r="Q3" s="6" t="s">
        <v>215</v>
      </c>
      <c r="R3" s="6" t="s">
        <v>215</v>
      </c>
      <c r="S3" s="6" t="s">
        <v>215</v>
      </c>
      <c r="T3" s="6" t="s">
        <v>215</v>
      </c>
    </row>
  </sheetData>
  <dataValidations count="1">
    <dataValidation type="list" errorStyle="warning" allowBlank="1" showInputMessage="1" showErrorMessage="1" sqref="A3:T3" xr:uid="{00000000-0002-0000-1200-000000000000}">
      <formula1>"yes,yes|Opt:T,yes|Opt:U,yes|Opt:B,yes|Opt:T/U,yes|Opt:T/B,yes|Opt:U/B,yes|Opt:T/U/B,no"</formula1>
    </dataValidation>
  </dataValidations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I3"/>
  <sheetViews>
    <sheetView workbookViewId="0">
      <pane xSplit="4" ySplit="3" topLeftCell="E28258" activePane="bottomRight" state="frozen"/>
      <selection pane="topRight" activeCell="E1" sqref="E1"/>
      <selection pane="bottomLeft" activeCell="A4" sqref="A4"/>
      <selection pane="bottomRight" activeCell="A4" sqref="A4:FI28276"/>
    </sheetView>
  </sheetViews>
  <sheetFormatPr defaultRowHeight="15" x14ac:dyDescent="0.25"/>
  <cols>
    <col min="2" max="27" width="9.140625" style="1" customWidth="1"/>
    <col min="28" max="28" width="15.28515625" style="1" bestFit="1" customWidth="1"/>
    <col min="29" max="30" width="9.140625" style="1" customWidth="1"/>
    <col min="31" max="31" width="9.5703125" style="1" customWidth="1"/>
    <col min="32" max="165" width="9.140625" style="1" customWidth="1"/>
  </cols>
  <sheetData>
    <row r="1" spans="1:165" x14ac:dyDescent="0.25">
      <c r="A1" t="s">
        <v>0</v>
      </c>
      <c r="B1" s="1" t="s">
        <v>1</v>
      </c>
      <c r="C1" s="2" t="s">
        <v>1009</v>
      </c>
      <c r="D1" s="2" t="s">
        <v>4</v>
      </c>
      <c r="E1" s="1" t="s">
        <v>1033</v>
      </c>
      <c r="F1" s="1" t="s">
        <v>1034</v>
      </c>
      <c r="G1" s="1" t="s">
        <v>1035</v>
      </c>
      <c r="H1" s="1" t="s">
        <v>1036</v>
      </c>
      <c r="I1" s="1" t="s">
        <v>1037</v>
      </c>
      <c r="J1" s="1" t="s">
        <v>1038</v>
      </c>
      <c r="K1" s="1" t="s">
        <v>1039</v>
      </c>
      <c r="L1" s="1" t="s">
        <v>1014</v>
      </c>
      <c r="M1" s="1" t="s">
        <v>1015</v>
      </c>
      <c r="N1" s="1" t="s">
        <v>1016</v>
      </c>
      <c r="O1" s="1" t="s">
        <v>1032</v>
      </c>
      <c r="P1" s="1" t="s">
        <v>1040</v>
      </c>
      <c r="Q1" s="1" t="s">
        <v>1041</v>
      </c>
      <c r="R1" s="1" t="s">
        <v>1042</v>
      </c>
      <c r="S1" s="1" t="s">
        <v>1043</v>
      </c>
      <c r="T1" s="1" t="s">
        <v>1044</v>
      </c>
      <c r="U1" s="1" t="s">
        <v>1045</v>
      </c>
      <c r="V1" s="1" t="s">
        <v>1046</v>
      </c>
      <c r="W1" s="1" t="s">
        <v>1047</v>
      </c>
      <c r="X1" s="1" t="s">
        <v>1027</v>
      </c>
      <c r="Y1" s="1" t="s">
        <v>1048</v>
      </c>
      <c r="Z1" s="1" t="s">
        <v>1049</v>
      </c>
      <c r="AA1" s="1" t="s">
        <v>1050</v>
      </c>
      <c r="AB1" s="1" t="s">
        <v>1051</v>
      </c>
      <c r="AC1" s="1" t="s">
        <v>7</v>
      </c>
      <c r="AD1" s="1" t="s">
        <v>1019</v>
      </c>
      <c r="AE1" s="1" t="s">
        <v>1020</v>
      </c>
      <c r="AF1" s="1" t="s">
        <v>1021</v>
      </c>
      <c r="AG1" s="1" t="s">
        <v>1022</v>
      </c>
      <c r="AH1" s="1" t="s">
        <v>1052</v>
      </c>
      <c r="AI1" s="1" t="s">
        <v>1053</v>
      </c>
      <c r="AJ1" s="1" t="s">
        <v>1024</v>
      </c>
      <c r="AK1" s="1" t="s">
        <v>1026</v>
      </c>
      <c r="AL1" s="1" t="s">
        <v>1054</v>
      </c>
      <c r="AM1" s="1" t="s">
        <v>1055</v>
      </c>
      <c r="AN1" s="1" t="s">
        <v>1056</v>
      </c>
      <c r="AO1" s="1" t="s">
        <v>1057</v>
      </c>
      <c r="AP1" s="1" t="s">
        <v>1017</v>
      </c>
      <c r="AQ1" s="1" t="s">
        <v>1058</v>
      </c>
      <c r="AR1" s="1" t="s">
        <v>1059</v>
      </c>
      <c r="AS1" s="1" t="s">
        <v>1060</v>
      </c>
      <c r="AT1" s="1" t="s">
        <v>1061</v>
      </c>
      <c r="AU1" s="1" t="s">
        <v>1062</v>
      </c>
      <c r="AV1" s="1" t="s">
        <v>1063</v>
      </c>
      <c r="AW1" s="1" t="s">
        <v>1064</v>
      </c>
      <c r="AX1" s="1" t="s">
        <v>1065</v>
      </c>
      <c r="AY1" s="1" t="s">
        <v>1066</v>
      </c>
      <c r="AZ1" s="1" t="s">
        <v>1067</v>
      </c>
      <c r="BA1" s="1" t="s">
        <v>1068</v>
      </c>
      <c r="BB1" s="1" t="s">
        <v>1028</v>
      </c>
      <c r="BC1" s="1" t="s">
        <v>1030</v>
      </c>
      <c r="BD1" s="1" t="s">
        <v>1069</v>
      </c>
      <c r="BE1" s="1" t="s">
        <v>1070</v>
      </c>
      <c r="BF1" s="1" t="s">
        <v>1031</v>
      </c>
      <c r="BG1" s="1" t="s">
        <v>1071</v>
      </c>
      <c r="BH1" s="1" t="s">
        <v>1072</v>
      </c>
      <c r="BI1" s="1" t="s">
        <v>1073</v>
      </c>
      <c r="BJ1" s="1" t="s">
        <v>1074</v>
      </c>
      <c r="BK1" s="1" t="s">
        <v>1075</v>
      </c>
      <c r="BL1" s="1" t="s">
        <v>1076</v>
      </c>
      <c r="BM1" s="1" t="s">
        <v>1077</v>
      </c>
      <c r="BN1" s="1" t="s">
        <v>1078</v>
      </c>
      <c r="BO1" s="1" t="s">
        <v>1079</v>
      </c>
      <c r="BP1" s="1" t="s">
        <v>1080</v>
      </c>
      <c r="BQ1" s="1" t="s">
        <v>1010</v>
      </c>
      <c r="BR1" s="1" t="s">
        <v>1081</v>
      </c>
      <c r="BS1" s="1" t="s">
        <v>1082</v>
      </c>
      <c r="BT1" s="1" t="s">
        <v>1083</v>
      </c>
      <c r="BU1" s="1" t="s">
        <v>1084</v>
      </c>
      <c r="BV1" s="1" t="s">
        <v>1085</v>
      </c>
      <c r="BW1" s="1" t="s">
        <v>1086</v>
      </c>
      <c r="BX1" s="1" t="s">
        <v>1087</v>
      </c>
      <c r="BY1" s="1" t="s">
        <v>1029</v>
      </c>
      <c r="BZ1" s="1" t="s">
        <v>1088</v>
      </c>
      <c r="CA1" s="1" t="s">
        <v>1089</v>
      </c>
      <c r="CB1" s="1" t="s">
        <v>1090</v>
      </c>
      <c r="CC1" s="1" t="s">
        <v>1091</v>
      </c>
      <c r="CD1" s="1" t="s">
        <v>1023</v>
      </c>
      <c r="CE1" s="1" t="s">
        <v>1092</v>
      </c>
      <c r="CF1" s="1" t="s">
        <v>1093</v>
      </c>
      <c r="CG1" s="1" t="s">
        <v>1094</v>
      </c>
      <c r="CH1" s="1" t="s">
        <v>1095</v>
      </c>
      <c r="CI1" s="1" t="s">
        <v>1013</v>
      </c>
      <c r="CJ1" s="1" t="s">
        <v>1025</v>
      </c>
      <c r="CK1" s="1" t="s">
        <v>1096</v>
      </c>
      <c r="CL1" s="1" t="s">
        <v>1097</v>
      </c>
      <c r="CM1" s="1" t="s">
        <v>1011</v>
      </c>
      <c r="CN1" s="1" t="s">
        <v>1012</v>
      </c>
      <c r="CO1" s="1" t="s">
        <v>1098</v>
      </c>
      <c r="CP1" s="1" t="s">
        <v>1099</v>
      </c>
      <c r="CQ1" s="1" t="s">
        <v>1100</v>
      </c>
      <c r="CR1" s="1" t="s">
        <v>1101</v>
      </c>
      <c r="CS1" s="1" t="s">
        <v>1008</v>
      </c>
      <c r="CT1" s="1" t="s">
        <v>1102</v>
      </c>
      <c r="CU1" s="1" t="s">
        <v>1103</v>
      </c>
      <c r="CV1" s="1" t="s">
        <v>1104</v>
      </c>
      <c r="CW1" s="1" t="s">
        <v>1105</v>
      </c>
      <c r="CX1" s="1" t="s">
        <v>1106</v>
      </c>
      <c r="CY1" s="1" t="s">
        <v>1107</v>
      </c>
      <c r="CZ1" s="1" t="s">
        <v>1108</v>
      </c>
      <c r="DA1" s="1" t="s">
        <v>1109</v>
      </c>
      <c r="DB1" s="1" t="s">
        <v>1110</v>
      </c>
      <c r="DC1" s="1" t="s">
        <v>1111</v>
      </c>
      <c r="DD1" s="1" t="s">
        <v>44</v>
      </c>
      <c r="DE1" s="1" t="s">
        <v>1112</v>
      </c>
      <c r="DF1" s="1" t="s">
        <v>1113</v>
      </c>
      <c r="DG1" s="1" t="s">
        <v>1114</v>
      </c>
      <c r="DH1" s="1" t="s">
        <v>1115</v>
      </c>
      <c r="DI1" s="1" t="s">
        <v>1116</v>
      </c>
      <c r="DJ1" s="1" t="s">
        <v>1117</v>
      </c>
      <c r="DK1" s="1" t="s">
        <v>3</v>
      </c>
      <c r="DL1" s="1" t="s">
        <v>66</v>
      </c>
      <c r="DM1" s="1" t="s">
        <v>67</v>
      </c>
      <c r="DN1" s="1" t="s">
        <v>1118</v>
      </c>
      <c r="DO1" s="1" t="s">
        <v>74</v>
      </c>
      <c r="DP1" s="1" t="s">
        <v>1119</v>
      </c>
      <c r="DQ1" s="1" t="s">
        <v>1120</v>
      </c>
      <c r="DR1" s="1" t="s">
        <v>1121</v>
      </c>
      <c r="DS1" s="1" t="s">
        <v>1018</v>
      </c>
      <c r="DT1" s="1" t="s">
        <v>1122</v>
      </c>
      <c r="DU1" s="1" t="s">
        <v>1123</v>
      </c>
      <c r="DV1" s="1" t="s">
        <v>1124</v>
      </c>
      <c r="DW1" s="1" t="s">
        <v>1125</v>
      </c>
      <c r="DX1" s="1" t="s">
        <v>1126</v>
      </c>
      <c r="DY1" s="1" t="s">
        <v>1641</v>
      </c>
      <c r="DZ1" s="1" t="s">
        <v>79</v>
      </c>
      <c r="EA1" s="1" t="s">
        <v>1127</v>
      </c>
      <c r="EB1" s="1" t="s">
        <v>1128</v>
      </c>
      <c r="EC1" s="1" t="s">
        <v>1129</v>
      </c>
      <c r="ED1" s="1" t="s">
        <v>94</v>
      </c>
      <c r="EE1" s="1" t="s">
        <v>96</v>
      </c>
      <c r="EF1" s="1" t="s">
        <v>1130</v>
      </c>
      <c r="EG1" s="1" t="s">
        <v>1131</v>
      </c>
      <c r="EH1" s="1" t="s">
        <v>1132</v>
      </c>
      <c r="EI1" s="1" t="s">
        <v>1133</v>
      </c>
      <c r="EJ1" s="1" t="s">
        <v>1134</v>
      </c>
      <c r="EK1" s="1" t="s">
        <v>1642</v>
      </c>
      <c r="EL1" s="1" t="s">
        <v>1643</v>
      </c>
      <c r="EM1" s="1" t="s">
        <v>1644</v>
      </c>
      <c r="EN1" s="1" t="s">
        <v>1645</v>
      </c>
      <c r="EO1" s="1" t="s">
        <v>1646</v>
      </c>
      <c r="EP1" s="1" t="s">
        <v>1647</v>
      </c>
      <c r="EQ1" s="1" t="s">
        <v>1648</v>
      </c>
      <c r="ER1" s="1" t="s">
        <v>1135</v>
      </c>
      <c r="ES1" s="1" t="s">
        <v>1136</v>
      </c>
      <c r="ET1" s="1" t="s">
        <v>1137</v>
      </c>
      <c r="EU1" s="1" t="s">
        <v>1138</v>
      </c>
      <c r="EV1" s="1" t="s">
        <v>1649</v>
      </c>
      <c r="EW1" s="1" t="s">
        <v>1139</v>
      </c>
      <c r="EX1" s="1" t="s">
        <v>97</v>
      </c>
      <c r="EY1" s="1" t="s">
        <v>1140</v>
      </c>
      <c r="EZ1" s="1" t="s">
        <v>1650</v>
      </c>
      <c r="FA1" s="1" t="s">
        <v>1651</v>
      </c>
      <c r="FB1" s="1" t="s">
        <v>1652</v>
      </c>
      <c r="FC1" s="1" t="s">
        <v>1653</v>
      </c>
      <c r="FD1" s="1" t="s">
        <v>1654</v>
      </c>
      <c r="FE1" s="1" t="s">
        <v>1655</v>
      </c>
      <c r="FF1" s="1" t="s">
        <v>59</v>
      </c>
      <c r="FG1" s="1" t="s">
        <v>1656</v>
      </c>
      <c r="FH1" s="1" t="s">
        <v>1657</v>
      </c>
      <c r="FI1" s="1" t="s">
        <v>1658</v>
      </c>
    </row>
    <row r="2" spans="1:165" ht="184.5" customHeight="1" x14ac:dyDescent="0.25">
      <c r="A2" s="3" t="s">
        <v>107</v>
      </c>
      <c r="B2" s="4" t="s">
        <v>108</v>
      </c>
      <c r="C2" s="4" t="s">
        <v>1142</v>
      </c>
      <c r="D2" s="4" t="s">
        <v>111</v>
      </c>
      <c r="E2" s="4" t="s">
        <v>1166</v>
      </c>
      <c r="F2" s="4" t="s">
        <v>1167</v>
      </c>
      <c r="G2" s="4" t="s">
        <v>1168</v>
      </c>
      <c r="H2" s="4" t="s">
        <v>1169</v>
      </c>
      <c r="I2" s="4" t="s">
        <v>1170</v>
      </c>
      <c r="J2" s="4" t="s">
        <v>1171</v>
      </c>
      <c r="K2" s="4" t="s">
        <v>1172</v>
      </c>
      <c r="L2" s="4" t="s">
        <v>1147</v>
      </c>
      <c r="M2" s="4" t="s">
        <v>1148</v>
      </c>
      <c r="N2" s="4" t="s">
        <v>1149</v>
      </c>
      <c r="O2" s="4" t="s">
        <v>1165</v>
      </c>
      <c r="P2" s="4" t="s">
        <v>1173</v>
      </c>
      <c r="Q2" s="4" t="s">
        <v>1174</v>
      </c>
      <c r="R2" s="4" t="s">
        <v>1175</v>
      </c>
      <c r="S2" s="4" t="s">
        <v>1176</v>
      </c>
      <c r="T2" s="4" t="s">
        <v>1177</v>
      </c>
      <c r="U2" s="4" t="s">
        <v>1178</v>
      </c>
      <c r="V2" s="4" t="s">
        <v>1179</v>
      </c>
      <c r="W2" s="4" t="s">
        <v>1180</v>
      </c>
      <c r="X2" s="4" t="s">
        <v>1160</v>
      </c>
      <c r="Y2" s="4" t="s">
        <v>1181</v>
      </c>
      <c r="Z2" s="4" t="s">
        <v>1182</v>
      </c>
      <c r="AA2" s="4" t="s">
        <v>1183</v>
      </c>
      <c r="AB2" s="4" t="s">
        <v>1184</v>
      </c>
      <c r="AC2" s="4" t="s">
        <v>114</v>
      </c>
      <c r="AD2" s="4" t="s">
        <v>1152</v>
      </c>
      <c r="AE2" s="29" t="s">
        <v>1153</v>
      </c>
      <c r="AF2" s="4" t="s">
        <v>1154</v>
      </c>
      <c r="AG2" s="4" t="s">
        <v>1155</v>
      </c>
      <c r="AH2" s="4" t="s">
        <v>1185</v>
      </c>
      <c r="AI2" s="4" t="s">
        <v>1186</v>
      </c>
      <c r="AJ2" s="4" t="s">
        <v>1157</v>
      </c>
      <c r="AK2" s="4" t="s">
        <v>1159</v>
      </c>
      <c r="AL2" s="4" t="s">
        <v>1187</v>
      </c>
      <c r="AM2" s="4" t="s">
        <v>1188</v>
      </c>
      <c r="AN2" s="4" t="s">
        <v>1189</v>
      </c>
      <c r="AO2" s="4" t="s">
        <v>1190</v>
      </c>
      <c r="AP2" s="4" t="s">
        <v>1150</v>
      </c>
      <c r="AQ2" s="4" t="s">
        <v>1191</v>
      </c>
      <c r="AR2" s="4" t="s">
        <v>1192</v>
      </c>
      <c r="AS2" s="4" t="s">
        <v>1193</v>
      </c>
      <c r="AT2" s="4" t="s">
        <v>1194</v>
      </c>
      <c r="AU2" s="4" t="s">
        <v>1195</v>
      </c>
      <c r="AV2" s="4" t="s">
        <v>1196</v>
      </c>
      <c r="AW2" s="4" t="s">
        <v>1197</v>
      </c>
      <c r="AX2" s="4" t="s">
        <v>1198</v>
      </c>
      <c r="AY2" s="4" t="s">
        <v>1199</v>
      </c>
      <c r="AZ2" s="4" t="s">
        <v>1200</v>
      </c>
      <c r="BA2" s="4" t="s">
        <v>1201</v>
      </c>
      <c r="BB2" s="4" t="s">
        <v>1161</v>
      </c>
      <c r="BC2" s="4" t="s">
        <v>1163</v>
      </c>
      <c r="BD2" s="4" t="s">
        <v>1202</v>
      </c>
      <c r="BE2" s="4" t="s">
        <v>1203</v>
      </c>
      <c r="BF2" s="4" t="s">
        <v>1164</v>
      </c>
      <c r="BG2" s="4" t="s">
        <v>1204</v>
      </c>
      <c r="BH2" s="4" t="s">
        <v>1205</v>
      </c>
      <c r="BI2" s="4" t="s">
        <v>1206</v>
      </c>
      <c r="BJ2" s="4" t="s">
        <v>1207</v>
      </c>
      <c r="BK2" s="4" t="s">
        <v>1208</v>
      </c>
      <c r="BL2" s="4" t="s">
        <v>1209</v>
      </c>
      <c r="BM2" s="4" t="s">
        <v>1210</v>
      </c>
      <c r="BN2" s="4" t="s">
        <v>1211</v>
      </c>
      <c r="BO2" s="4" t="s">
        <v>1212</v>
      </c>
      <c r="BP2" s="4" t="s">
        <v>1213</v>
      </c>
      <c r="BQ2" s="4" t="s">
        <v>1143</v>
      </c>
      <c r="BR2" s="4" t="s">
        <v>1214</v>
      </c>
      <c r="BS2" s="4" t="s">
        <v>1215</v>
      </c>
      <c r="BT2" s="4" t="s">
        <v>1216</v>
      </c>
      <c r="BU2" s="4" t="s">
        <v>1217</v>
      </c>
      <c r="BV2" s="4" t="s">
        <v>1218</v>
      </c>
      <c r="BW2" s="4" t="s">
        <v>1219</v>
      </c>
      <c r="BX2" s="4" t="s">
        <v>1220</v>
      </c>
      <c r="BY2" s="4" t="s">
        <v>1162</v>
      </c>
      <c r="BZ2" s="4" t="s">
        <v>1221</v>
      </c>
      <c r="CA2" s="4" t="s">
        <v>1222</v>
      </c>
      <c r="CB2" s="4" t="s">
        <v>1223</v>
      </c>
      <c r="CC2" s="4" t="s">
        <v>1224</v>
      </c>
      <c r="CD2" s="4" t="s">
        <v>1156</v>
      </c>
      <c r="CE2" s="4" t="s">
        <v>1225</v>
      </c>
      <c r="CF2" s="4" t="s">
        <v>1226</v>
      </c>
      <c r="CG2" s="4" t="s">
        <v>1227</v>
      </c>
      <c r="CH2" s="4" t="s">
        <v>1228</v>
      </c>
      <c r="CI2" s="4" t="s">
        <v>1146</v>
      </c>
      <c r="CJ2" s="4" t="s">
        <v>1158</v>
      </c>
      <c r="CK2" s="4" t="s">
        <v>1229</v>
      </c>
      <c r="CL2" s="4" t="s">
        <v>1230</v>
      </c>
      <c r="CM2" s="4" t="s">
        <v>1144</v>
      </c>
      <c r="CN2" s="4" t="s">
        <v>1145</v>
      </c>
      <c r="CO2" s="4" t="s">
        <v>1231</v>
      </c>
      <c r="CP2" s="4" t="s">
        <v>1232</v>
      </c>
      <c r="CQ2" s="4" t="s">
        <v>1233</v>
      </c>
      <c r="CR2" s="4" t="s">
        <v>1234</v>
      </c>
      <c r="CS2" s="4" t="s">
        <v>1141</v>
      </c>
      <c r="CT2" s="4" t="s">
        <v>1235</v>
      </c>
      <c r="CU2" s="4" t="s">
        <v>1236</v>
      </c>
      <c r="CV2" s="4" t="s">
        <v>1237</v>
      </c>
      <c r="CW2" s="4" t="s">
        <v>1238</v>
      </c>
      <c r="CX2" s="4" t="s">
        <v>1239</v>
      </c>
      <c r="CY2" s="4" t="s">
        <v>1240</v>
      </c>
      <c r="CZ2" s="4" t="s">
        <v>1241</v>
      </c>
      <c r="DA2" s="4" t="s">
        <v>1242</v>
      </c>
      <c r="DB2" s="4" t="s">
        <v>1449</v>
      </c>
      <c r="DC2" s="4" t="s">
        <v>1244</v>
      </c>
      <c r="DD2" s="4" t="s">
        <v>151</v>
      </c>
      <c r="DE2" s="4" t="s">
        <v>1245</v>
      </c>
      <c r="DF2" s="4" t="s">
        <v>1450</v>
      </c>
      <c r="DG2" s="4" t="s">
        <v>1247</v>
      </c>
      <c r="DH2" s="4" t="s">
        <v>1248</v>
      </c>
      <c r="DI2" s="4" t="s">
        <v>1249</v>
      </c>
      <c r="DJ2" s="4" t="s">
        <v>1250</v>
      </c>
      <c r="DK2" s="4" t="s">
        <v>110</v>
      </c>
      <c r="DL2" s="4" t="s">
        <v>173</v>
      </c>
      <c r="DM2" s="4" t="s">
        <v>174</v>
      </c>
      <c r="DN2" s="4" t="s">
        <v>1251</v>
      </c>
      <c r="DO2" s="4" t="s">
        <v>181</v>
      </c>
      <c r="DP2" s="4" t="s">
        <v>1252</v>
      </c>
      <c r="DQ2" s="4" t="s">
        <v>1253</v>
      </c>
      <c r="DR2" s="4" t="s">
        <v>1254</v>
      </c>
      <c r="DS2" s="4" t="s">
        <v>1151</v>
      </c>
      <c r="DT2" s="4" t="s">
        <v>1451</v>
      </c>
      <c r="DU2" s="4" t="s">
        <v>1452</v>
      </c>
      <c r="DV2" s="4" t="s">
        <v>1257</v>
      </c>
      <c r="DW2" s="4" t="s">
        <v>1258</v>
      </c>
      <c r="DX2" s="4" t="s">
        <v>1259</v>
      </c>
      <c r="DY2" s="4" t="s">
        <v>166</v>
      </c>
      <c r="DZ2" s="4" t="s">
        <v>186</v>
      </c>
      <c r="EA2" s="4" t="s">
        <v>1260</v>
      </c>
      <c r="EB2" s="4" t="s">
        <v>1261</v>
      </c>
      <c r="EC2" s="4" t="s">
        <v>1262</v>
      </c>
      <c r="ED2" s="4" t="s">
        <v>201</v>
      </c>
      <c r="EE2" s="4" t="s">
        <v>203</v>
      </c>
      <c r="EF2" s="4" t="s">
        <v>1263</v>
      </c>
      <c r="EG2" s="4" t="s">
        <v>1264</v>
      </c>
      <c r="EH2" s="4" t="s">
        <v>1265</v>
      </c>
      <c r="EI2" s="4" t="s">
        <v>1266</v>
      </c>
      <c r="EJ2" s="4" t="s">
        <v>1267</v>
      </c>
      <c r="EK2" s="4" t="s">
        <v>1659</v>
      </c>
      <c r="EL2" s="4" t="s">
        <v>1660</v>
      </c>
      <c r="EM2" s="4" t="s">
        <v>1661</v>
      </c>
      <c r="EN2" s="4" t="s">
        <v>1661</v>
      </c>
      <c r="EO2" s="4" t="s">
        <v>1661</v>
      </c>
      <c r="EP2" s="4" t="s">
        <v>1661</v>
      </c>
      <c r="EQ2" s="4" t="s">
        <v>1661</v>
      </c>
      <c r="ER2" s="4" t="s">
        <v>1268</v>
      </c>
      <c r="ES2" s="4" t="s">
        <v>1269</v>
      </c>
      <c r="ET2" s="4" t="s">
        <v>1270</v>
      </c>
      <c r="EU2" s="4" t="s">
        <v>1271</v>
      </c>
      <c r="EV2" s="4" t="s">
        <v>1662</v>
      </c>
      <c r="EW2" s="4" t="s">
        <v>1272</v>
      </c>
      <c r="EX2" s="4" t="s">
        <v>204</v>
      </c>
      <c r="EY2" s="4" t="s">
        <v>1273</v>
      </c>
      <c r="EZ2" s="4" t="s">
        <v>1663</v>
      </c>
      <c r="FA2" s="4" t="s">
        <v>1664</v>
      </c>
      <c r="FB2" s="4" t="s">
        <v>1665</v>
      </c>
      <c r="FC2" s="4" t="s">
        <v>1666</v>
      </c>
      <c r="FD2" s="4" t="s">
        <v>1667</v>
      </c>
      <c r="FE2" s="4" t="s">
        <v>1668</v>
      </c>
      <c r="FF2" s="4" t="s">
        <v>166</v>
      </c>
      <c r="FG2" s="4" t="s">
        <v>1669</v>
      </c>
      <c r="FH2" s="4" t="s">
        <v>1670</v>
      </c>
      <c r="FI2" s="4" t="s">
        <v>1671</v>
      </c>
    </row>
    <row r="3" spans="1:165" ht="15.75" customHeight="1" thickBot="1" x14ac:dyDescent="0.3">
      <c r="A3" s="5" t="s">
        <v>214</v>
      </c>
      <c r="B3" s="6" t="s">
        <v>215</v>
      </c>
      <c r="C3" s="6" t="s">
        <v>215</v>
      </c>
      <c r="D3" s="6" t="s">
        <v>215</v>
      </c>
      <c r="E3" s="6" t="s">
        <v>215</v>
      </c>
      <c r="F3" s="6" t="s">
        <v>215</v>
      </c>
      <c r="G3" s="6" t="s">
        <v>215</v>
      </c>
      <c r="H3" s="6" t="s">
        <v>215</v>
      </c>
      <c r="I3" s="6" t="s">
        <v>215</v>
      </c>
      <c r="J3" s="6" t="s">
        <v>215</v>
      </c>
      <c r="K3" s="6" t="s">
        <v>215</v>
      </c>
      <c r="L3" s="6" t="s">
        <v>215</v>
      </c>
      <c r="M3" s="6" t="s">
        <v>215</v>
      </c>
      <c r="N3" s="6" t="s">
        <v>215</v>
      </c>
      <c r="O3" s="6" t="s">
        <v>215</v>
      </c>
      <c r="P3" s="6" t="s">
        <v>215</v>
      </c>
      <c r="Q3" s="6" t="s">
        <v>215</v>
      </c>
      <c r="R3" s="6" t="s">
        <v>215</v>
      </c>
      <c r="S3" s="6" t="s">
        <v>215</v>
      </c>
      <c r="T3" s="6" t="s">
        <v>215</v>
      </c>
      <c r="U3" s="6" t="s">
        <v>215</v>
      </c>
      <c r="V3" s="6" t="s">
        <v>215</v>
      </c>
      <c r="W3" s="6" t="s">
        <v>215</v>
      </c>
      <c r="X3" s="6" t="s">
        <v>215</v>
      </c>
      <c r="Y3" s="6" t="s">
        <v>215</v>
      </c>
      <c r="Z3" s="6" t="s">
        <v>215</v>
      </c>
      <c r="AA3" s="6" t="s">
        <v>215</v>
      </c>
      <c r="AB3" s="6" t="s">
        <v>215</v>
      </c>
      <c r="AC3" s="6" t="s">
        <v>215</v>
      </c>
      <c r="AD3" s="6" t="s">
        <v>215</v>
      </c>
      <c r="AE3" s="6" t="s">
        <v>215</v>
      </c>
      <c r="AF3" s="6" t="s">
        <v>215</v>
      </c>
      <c r="AG3" s="6" t="s">
        <v>215</v>
      </c>
      <c r="AH3" s="6" t="s">
        <v>215</v>
      </c>
      <c r="AI3" s="6" t="s">
        <v>215</v>
      </c>
      <c r="AJ3" s="6" t="s">
        <v>215</v>
      </c>
      <c r="AK3" s="6" t="s">
        <v>215</v>
      </c>
      <c r="AL3" s="6" t="s">
        <v>215</v>
      </c>
      <c r="AM3" s="6" t="s">
        <v>215</v>
      </c>
      <c r="AN3" s="6" t="s">
        <v>215</v>
      </c>
      <c r="AO3" s="6" t="s">
        <v>215</v>
      </c>
      <c r="AP3" s="6" t="s">
        <v>215</v>
      </c>
      <c r="AQ3" s="6" t="s">
        <v>215</v>
      </c>
      <c r="AR3" s="6" t="s">
        <v>215</v>
      </c>
      <c r="AS3" s="6" t="s">
        <v>215</v>
      </c>
      <c r="AT3" s="6" t="s">
        <v>215</v>
      </c>
      <c r="AU3" s="6" t="s">
        <v>215</v>
      </c>
      <c r="AV3" s="6" t="s">
        <v>215</v>
      </c>
      <c r="AW3" s="6" t="s">
        <v>215</v>
      </c>
      <c r="AX3" s="6" t="s">
        <v>215</v>
      </c>
      <c r="AY3" s="6" t="s">
        <v>215</v>
      </c>
      <c r="AZ3" s="6" t="s">
        <v>215</v>
      </c>
      <c r="BA3" s="6" t="s">
        <v>215</v>
      </c>
      <c r="BB3" s="6" t="s">
        <v>215</v>
      </c>
      <c r="BC3" s="6" t="s">
        <v>215</v>
      </c>
      <c r="BD3" s="6" t="s">
        <v>215</v>
      </c>
      <c r="BE3" s="6" t="s">
        <v>215</v>
      </c>
      <c r="BF3" s="6" t="s">
        <v>215</v>
      </c>
      <c r="BG3" s="6" t="s">
        <v>215</v>
      </c>
      <c r="BH3" s="6" t="s">
        <v>215</v>
      </c>
      <c r="BI3" s="6" t="s">
        <v>215</v>
      </c>
      <c r="BJ3" s="6" t="s">
        <v>215</v>
      </c>
      <c r="BK3" s="6" t="s">
        <v>215</v>
      </c>
      <c r="BL3" s="6" t="s">
        <v>215</v>
      </c>
      <c r="BM3" s="6" t="s">
        <v>215</v>
      </c>
      <c r="BN3" s="6" t="s">
        <v>215</v>
      </c>
      <c r="BO3" s="6" t="s">
        <v>215</v>
      </c>
      <c r="BP3" s="6" t="s">
        <v>215</v>
      </c>
      <c r="BQ3" s="6" t="s">
        <v>215</v>
      </c>
      <c r="BR3" s="6" t="s">
        <v>215</v>
      </c>
      <c r="BS3" s="6" t="s">
        <v>215</v>
      </c>
      <c r="BT3" s="6" t="s">
        <v>215</v>
      </c>
      <c r="BU3" s="6" t="s">
        <v>215</v>
      </c>
      <c r="BV3" s="6" t="s">
        <v>215</v>
      </c>
      <c r="BW3" s="6" t="s">
        <v>215</v>
      </c>
      <c r="BX3" s="6" t="s">
        <v>215</v>
      </c>
      <c r="BY3" s="6" t="s">
        <v>215</v>
      </c>
      <c r="BZ3" s="6" t="s">
        <v>215</v>
      </c>
      <c r="CA3" s="6" t="s">
        <v>215</v>
      </c>
      <c r="CB3" s="6" t="s">
        <v>215</v>
      </c>
      <c r="CC3" s="6" t="s">
        <v>215</v>
      </c>
      <c r="CD3" s="6" t="s">
        <v>215</v>
      </c>
      <c r="CE3" s="6" t="s">
        <v>215</v>
      </c>
      <c r="CF3" s="6" t="s">
        <v>215</v>
      </c>
      <c r="CG3" s="6" t="s">
        <v>215</v>
      </c>
      <c r="CH3" s="6" t="s">
        <v>215</v>
      </c>
      <c r="CI3" s="6" t="s">
        <v>215</v>
      </c>
      <c r="CJ3" s="6" t="s">
        <v>215</v>
      </c>
      <c r="CK3" s="6" t="s">
        <v>215</v>
      </c>
      <c r="CL3" s="6" t="s">
        <v>215</v>
      </c>
      <c r="CM3" s="6" t="s">
        <v>215</v>
      </c>
      <c r="CN3" s="6" t="s">
        <v>215</v>
      </c>
      <c r="CO3" s="6" t="s">
        <v>215</v>
      </c>
      <c r="CP3" s="6" t="s">
        <v>215</v>
      </c>
      <c r="CQ3" s="6" t="s">
        <v>215</v>
      </c>
      <c r="CR3" s="6" t="s">
        <v>215</v>
      </c>
      <c r="CS3" s="6" t="s">
        <v>215</v>
      </c>
      <c r="CT3" s="6" t="s">
        <v>215</v>
      </c>
      <c r="CU3" s="6" t="s">
        <v>215</v>
      </c>
      <c r="CV3" s="6" t="s">
        <v>215</v>
      </c>
      <c r="CW3" s="6" t="s">
        <v>215</v>
      </c>
      <c r="CX3" s="6" t="s">
        <v>215</v>
      </c>
      <c r="CY3" s="6" t="s">
        <v>215</v>
      </c>
      <c r="CZ3" s="6" t="s">
        <v>215</v>
      </c>
      <c r="DA3" s="6" t="s">
        <v>215</v>
      </c>
      <c r="DB3" s="6" t="s">
        <v>215</v>
      </c>
      <c r="DC3" s="6" t="s">
        <v>215</v>
      </c>
      <c r="DD3" s="6" t="s">
        <v>215</v>
      </c>
      <c r="DE3" s="6" t="s">
        <v>215</v>
      </c>
      <c r="DF3" s="6" t="s">
        <v>215</v>
      </c>
      <c r="DG3" s="6" t="s">
        <v>215</v>
      </c>
      <c r="DH3" s="6" t="s">
        <v>215</v>
      </c>
      <c r="DI3" s="6" t="s">
        <v>215</v>
      </c>
      <c r="DJ3" s="6" t="s">
        <v>215</v>
      </c>
      <c r="DK3" s="6" t="s">
        <v>215</v>
      </c>
      <c r="DL3" s="6" t="s">
        <v>215</v>
      </c>
      <c r="DM3" s="6" t="s">
        <v>215</v>
      </c>
      <c r="DN3" s="6" t="s">
        <v>215</v>
      </c>
      <c r="DO3" s="6" t="s">
        <v>215</v>
      </c>
      <c r="DP3" s="6" t="s">
        <v>215</v>
      </c>
      <c r="DQ3" s="6" t="s">
        <v>215</v>
      </c>
      <c r="DR3" s="6" t="s">
        <v>215</v>
      </c>
      <c r="DS3" s="6" t="s">
        <v>215</v>
      </c>
      <c r="DT3" s="6" t="s">
        <v>215</v>
      </c>
      <c r="DU3" s="6" t="s">
        <v>215</v>
      </c>
      <c r="DV3" s="6" t="s">
        <v>215</v>
      </c>
      <c r="DW3" s="6" t="s">
        <v>215</v>
      </c>
      <c r="DX3" s="6" t="s">
        <v>215</v>
      </c>
      <c r="DY3" s="6" t="s">
        <v>215</v>
      </c>
      <c r="DZ3" s="6" t="s">
        <v>215</v>
      </c>
      <c r="EA3" s="6" t="s">
        <v>215</v>
      </c>
      <c r="EB3" s="6" t="s">
        <v>215</v>
      </c>
      <c r="EC3" s="6" t="s">
        <v>215</v>
      </c>
      <c r="ED3" s="6" t="s">
        <v>215</v>
      </c>
      <c r="EE3" s="6" t="s">
        <v>215</v>
      </c>
      <c r="EF3" s="6" t="s">
        <v>215</v>
      </c>
      <c r="EG3" s="6" t="s">
        <v>215</v>
      </c>
      <c r="EH3" s="6" t="s">
        <v>215</v>
      </c>
      <c r="EI3" s="6" t="s">
        <v>215</v>
      </c>
      <c r="EJ3" s="6" t="s">
        <v>215</v>
      </c>
      <c r="EK3" s="6" t="s">
        <v>215</v>
      </c>
      <c r="EL3" s="6" t="s">
        <v>215</v>
      </c>
      <c r="EM3" s="6" t="s">
        <v>215</v>
      </c>
      <c r="EN3" s="6" t="s">
        <v>215</v>
      </c>
      <c r="EO3" s="6" t="s">
        <v>215</v>
      </c>
      <c r="EP3" s="6" t="s">
        <v>215</v>
      </c>
      <c r="EQ3" s="6" t="s">
        <v>215</v>
      </c>
      <c r="ER3" s="6" t="s">
        <v>215</v>
      </c>
      <c r="ES3" s="6" t="s">
        <v>215</v>
      </c>
      <c r="ET3" s="6" t="s">
        <v>215</v>
      </c>
      <c r="EU3" s="6" t="s">
        <v>215</v>
      </c>
      <c r="EV3" s="6" t="s">
        <v>215</v>
      </c>
      <c r="EW3" s="6" t="s">
        <v>215</v>
      </c>
      <c r="EX3" s="6" t="s">
        <v>215</v>
      </c>
      <c r="EY3" s="6" t="s">
        <v>215</v>
      </c>
      <c r="EZ3" s="6" t="s">
        <v>215</v>
      </c>
      <c r="FA3" s="6" t="s">
        <v>215</v>
      </c>
      <c r="FB3" s="6" t="s">
        <v>215</v>
      </c>
      <c r="FC3" s="6" t="s">
        <v>215</v>
      </c>
      <c r="FD3" s="6" t="s">
        <v>215</v>
      </c>
      <c r="FE3" s="6" t="s">
        <v>215</v>
      </c>
      <c r="FF3" s="6" t="s">
        <v>215</v>
      </c>
      <c r="FG3" s="6" t="s">
        <v>215</v>
      </c>
      <c r="FH3" s="6" t="s">
        <v>215</v>
      </c>
      <c r="FI3" s="6" t="s">
        <v>215</v>
      </c>
    </row>
  </sheetData>
  <autoFilter ref="A3:FI28276" xr:uid="{00000000-0009-0000-0000-000013000000}"/>
  <dataValidations count="1">
    <dataValidation type="list" errorStyle="warning" allowBlank="1" showInputMessage="1" showErrorMessage="1" sqref="A3:FI3" xr:uid="{00000000-0002-0000-1300-000000000000}">
      <formula1>"yes,yes|Opt:T,yes|Opt:U,yes|Opt:B,yes|Opt:T/U,yes|Opt:T/B,yes|Opt:U/B,yes|Opt:T/U/B,no"</formula1>
    </dataValidation>
  </dataValidations>
  <pageMargins left="0.7" right="0.7" top="0.75" bottom="0.75" header="0.3" footer="0.3"/>
  <pageSetup orientation="portrait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BO3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A4" sqref="A4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s="22" t="s">
        <v>1008</v>
      </c>
      <c r="D1" s="22" t="s">
        <v>4</v>
      </c>
      <c r="E1" t="s">
        <v>1274</v>
      </c>
      <c r="F1" t="s">
        <v>1275</v>
      </c>
      <c r="G1" t="s">
        <v>1276</v>
      </c>
      <c r="H1" t="s">
        <v>1277</v>
      </c>
      <c r="I1" t="s">
        <v>1278</v>
      </c>
      <c r="J1" t="s">
        <v>1279</v>
      </c>
      <c r="K1" t="s">
        <v>1280</v>
      </c>
      <c r="L1" t="s">
        <v>1281</v>
      </c>
      <c r="M1" t="s">
        <v>1282</v>
      </c>
      <c r="N1" t="s">
        <v>1283</v>
      </c>
      <c r="O1" t="s">
        <v>1284</v>
      </c>
      <c r="P1" t="s">
        <v>1285</v>
      </c>
      <c r="Q1" t="s">
        <v>1286</v>
      </c>
      <c r="R1" t="s">
        <v>1287</v>
      </c>
      <c r="S1" t="s">
        <v>1288</v>
      </c>
      <c r="T1" t="s">
        <v>1289</v>
      </c>
      <c r="U1" t="s">
        <v>1290</v>
      </c>
      <c r="V1" t="s">
        <v>1291</v>
      </c>
      <c r="W1" t="s">
        <v>1292</v>
      </c>
      <c r="X1" t="s">
        <v>1293</v>
      </c>
      <c r="Y1" t="s">
        <v>1294</v>
      </c>
      <c r="Z1" t="s">
        <v>1295</v>
      </c>
      <c r="AA1" t="s">
        <v>1296</v>
      </c>
      <c r="AB1" t="s">
        <v>1297</v>
      </c>
      <c r="AC1" t="s">
        <v>1298</v>
      </c>
      <c r="AD1" t="s">
        <v>1299</v>
      </c>
      <c r="AE1" t="s">
        <v>1300</v>
      </c>
      <c r="AF1" t="s">
        <v>1301</v>
      </c>
      <c r="AG1" t="s">
        <v>1302</v>
      </c>
      <c r="AH1" t="s">
        <v>1303</v>
      </c>
      <c r="AI1" t="s">
        <v>1304</v>
      </c>
      <c r="AJ1" t="s">
        <v>1305</v>
      </c>
      <c r="AK1" t="s">
        <v>1306</v>
      </c>
      <c r="AL1" t="s">
        <v>1307</v>
      </c>
      <c r="AM1" t="s">
        <v>1308</v>
      </c>
      <c r="AN1" t="s">
        <v>1309</v>
      </c>
      <c r="AO1" t="s">
        <v>1310</v>
      </c>
      <c r="AP1" t="s">
        <v>1311</v>
      </c>
      <c r="AQ1" t="s">
        <v>1312</v>
      </c>
      <c r="AR1" t="s">
        <v>1313</v>
      </c>
      <c r="AS1" t="s">
        <v>1314</v>
      </c>
      <c r="AT1" t="s">
        <v>1315</v>
      </c>
      <c r="AU1" t="s">
        <v>1316</v>
      </c>
      <c r="AV1" t="s">
        <v>44</v>
      </c>
      <c r="AW1" t="s">
        <v>1112</v>
      </c>
      <c r="AX1" t="s">
        <v>1317</v>
      </c>
      <c r="AY1" t="s">
        <v>1318</v>
      </c>
      <c r="AZ1" t="s">
        <v>73</v>
      </c>
      <c r="BA1" t="s">
        <v>1319</v>
      </c>
      <c r="BB1" t="s">
        <v>1320</v>
      </c>
      <c r="BC1" t="s">
        <v>69</v>
      </c>
      <c r="BD1" t="s">
        <v>1321</v>
      </c>
      <c r="BE1" t="s">
        <v>1322</v>
      </c>
      <c r="BF1" t="s">
        <v>1323</v>
      </c>
      <c r="BG1" t="s">
        <v>72</v>
      </c>
      <c r="BH1" t="s">
        <v>1124</v>
      </c>
      <c r="BI1" t="s">
        <v>1125</v>
      </c>
      <c r="BJ1" t="s">
        <v>1126</v>
      </c>
      <c r="BK1" t="s">
        <v>1324</v>
      </c>
      <c r="BL1" t="s">
        <v>79</v>
      </c>
      <c r="BM1" t="s">
        <v>1325</v>
      </c>
      <c r="BN1" t="s">
        <v>1326</v>
      </c>
      <c r="BO1" t="s">
        <v>1329</v>
      </c>
    </row>
    <row r="2" spans="1:67" ht="195" customHeight="1" x14ac:dyDescent="0.25">
      <c r="A2" s="3" t="s">
        <v>107</v>
      </c>
      <c r="B2" s="7" t="s">
        <v>108</v>
      </c>
      <c r="C2" s="7" t="s">
        <v>1141</v>
      </c>
      <c r="D2" s="7" t="s">
        <v>111</v>
      </c>
      <c r="E2" s="7" t="s">
        <v>1330</v>
      </c>
      <c r="F2" s="7" t="s">
        <v>1331</v>
      </c>
      <c r="G2" s="7" t="s">
        <v>1332</v>
      </c>
      <c r="H2" s="7" t="s">
        <v>1333</v>
      </c>
      <c r="I2" s="7" t="s">
        <v>1334</v>
      </c>
      <c r="J2" s="7" t="s">
        <v>1335</v>
      </c>
      <c r="K2" s="7" t="s">
        <v>1336</v>
      </c>
      <c r="L2" s="7" t="s">
        <v>1337</v>
      </c>
      <c r="M2" s="7" t="s">
        <v>1338</v>
      </c>
      <c r="N2" s="7" t="s">
        <v>1339</v>
      </c>
      <c r="O2" s="7" t="s">
        <v>1340</v>
      </c>
      <c r="P2" s="7" t="s">
        <v>1341</v>
      </c>
      <c r="Q2" s="7" t="s">
        <v>1342</v>
      </c>
      <c r="R2" s="7" t="s">
        <v>1343</v>
      </c>
      <c r="S2" s="7" t="s">
        <v>1344</v>
      </c>
      <c r="T2" s="7" t="s">
        <v>1345</v>
      </c>
      <c r="U2" s="7" t="s">
        <v>1346</v>
      </c>
      <c r="V2" s="7" t="s">
        <v>1347</v>
      </c>
      <c r="W2" s="7" t="s">
        <v>1348</v>
      </c>
      <c r="X2" s="7" t="s">
        <v>1349</v>
      </c>
      <c r="Y2" s="7" t="s">
        <v>1350</v>
      </c>
      <c r="Z2" s="7" t="s">
        <v>1351</v>
      </c>
      <c r="AA2" s="7" t="s">
        <v>1352</v>
      </c>
      <c r="AB2" s="7" t="s">
        <v>1353</v>
      </c>
      <c r="AC2" s="7" t="s">
        <v>1354</v>
      </c>
      <c r="AD2" s="7" t="s">
        <v>1355</v>
      </c>
      <c r="AE2" s="7" t="s">
        <v>1356</v>
      </c>
      <c r="AF2" s="7" t="s">
        <v>1357</v>
      </c>
      <c r="AG2" s="7" t="s">
        <v>1358</v>
      </c>
      <c r="AH2" s="7" t="s">
        <v>1359</v>
      </c>
      <c r="AI2" s="7" t="s">
        <v>1360</v>
      </c>
      <c r="AJ2" s="7" t="s">
        <v>1361</v>
      </c>
      <c r="AK2" s="7" t="s">
        <v>1362</v>
      </c>
      <c r="AL2" s="7" t="s">
        <v>1363</v>
      </c>
      <c r="AM2" s="7" t="s">
        <v>1364</v>
      </c>
      <c r="AN2" s="7" t="s">
        <v>1365</v>
      </c>
      <c r="AO2" s="7" t="s">
        <v>1366</v>
      </c>
      <c r="AP2" s="7" t="s">
        <v>1367</v>
      </c>
      <c r="AQ2" s="7" t="s">
        <v>1368</v>
      </c>
      <c r="AR2" s="7" t="s">
        <v>1369</v>
      </c>
      <c r="AS2" s="7" t="s">
        <v>1370</v>
      </c>
      <c r="AT2" s="7" t="s">
        <v>1371</v>
      </c>
      <c r="AU2" s="7" t="s">
        <v>1372</v>
      </c>
      <c r="AV2" s="7" t="s">
        <v>151</v>
      </c>
      <c r="AW2" s="7" t="s">
        <v>1245</v>
      </c>
      <c r="AX2" s="7" t="s">
        <v>1373</v>
      </c>
      <c r="AY2" s="7" t="s">
        <v>1374</v>
      </c>
      <c r="AZ2" s="7" t="s">
        <v>1375</v>
      </c>
      <c r="BA2" s="7" t="s">
        <v>1376</v>
      </c>
      <c r="BB2" s="7" t="s">
        <v>1377</v>
      </c>
      <c r="BC2" s="7" t="s">
        <v>176</v>
      </c>
      <c r="BD2" s="7" t="s">
        <v>1378</v>
      </c>
      <c r="BE2" s="7" t="s">
        <v>1379</v>
      </c>
      <c r="BF2" s="7" t="s">
        <v>1380</v>
      </c>
      <c r="BG2" s="7" t="s">
        <v>179</v>
      </c>
      <c r="BH2" s="7" t="s">
        <v>1257</v>
      </c>
      <c r="BI2" s="7" t="s">
        <v>1258</v>
      </c>
      <c r="BJ2" s="7" t="s">
        <v>1259</v>
      </c>
      <c r="BK2" s="7" t="s">
        <v>1381</v>
      </c>
      <c r="BL2" s="7" t="s">
        <v>186</v>
      </c>
      <c r="BM2" s="7" t="s">
        <v>1382</v>
      </c>
      <c r="BN2" s="7" t="s">
        <v>1383</v>
      </c>
      <c r="BO2" s="7" t="s">
        <v>1386</v>
      </c>
    </row>
    <row r="3" spans="1:67" ht="15.75" customHeight="1" thickBot="1" x14ac:dyDescent="0.3">
      <c r="A3" s="5" t="s">
        <v>214</v>
      </c>
      <c r="B3" s="5" t="s">
        <v>215</v>
      </c>
      <c r="C3" s="5" t="s">
        <v>215</v>
      </c>
      <c r="D3" s="5" t="s">
        <v>215</v>
      </c>
      <c r="E3" s="5" t="s">
        <v>215</v>
      </c>
      <c r="F3" s="5" t="s">
        <v>215</v>
      </c>
      <c r="G3" s="5" t="s">
        <v>215</v>
      </c>
      <c r="H3" s="5" t="s">
        <v>215</v>
      </c>
      <c r="I3" s="5" t="s">
        <v>215</v>
      </c>
      <c r="J3" s="5" t="s">
        <v>215</v>
      </c>
      <c r="K3" s="5" t="s">
        <v>215</v>
      </c>
      <c r="L3" s="5" t="s">
        <v>215</v>
      </c>
      <c r="M3" s="5" t="s">
        <v>215</v>
      </c>
      <c r="N3" s="5" t="s">
        <v>215</v>
      </c>
      <c r="O3" s="5" t="s">
        <v>215</v>
      </c>
      <c r="P3" s="5" t="s">
        <v>215</v>
      </c>
      <c r="Q3" s="5" t="s">
        <v>215</v>
      </c>
      <c r="R3" s="5" t="s">
        <v>215</v>
      </c>
      <c r="S3" s="5" t="s">
        <v>215</v>
      </c>
      <c r="T3" s="5" t="s">
        <v>215</v>
      </c>
      <c r="U3" s="5" t="s">
        <v>215</v>
      </c>
      <c r="V3" s="5" t="s">
        <v>215</v>
      </c>
      <c r="W3" s="5" t="s">
        <v>215</v>
      </c>
      <c r="X3" s="5" t="s">
        <v>215</v>
      </c>
      <c r="Y3" s="5" t="s">
        <v>215</v>
      </c>
      <c r="Z3" s="5" t="s">
        <v>215</v>
      </c>
      <c r="AA3" s="5" t="s">
        <v>215</v>
      </c>
      <c r="AB3" s="5" t="s">
        <v>215</v>
      </c>
      <c r="AC3" s="5" t="s">
        <v>215</v>
      </c>
      <c r="AD3" s="5" t="s">
        <v>215</v>
      </c>
      <c r="AE3" s="5" t="s">
        <v>215</v>
      </c>
      <c r="AF3" s="5" t="s">
        <v>215</v>
      </c>
      <c r="AG3" s="5" t="s">
        <v>215</v>
      </c>
      <c r="AH3" s="5" t="s">
        <v>215</v>
      </c>
      <c r="AI3" s="5" t="s">
        <v>215</v>
      </c>
      <c r="AJ3" s="5" t="s">
        <v>215</v>
      </c>
      <c r="AK3" s="5" t="s">
        <v>215</v>
      </c>
      <c r="AL3" s="5" t="s">
        <v>215</v>
      </c>
      <c r="AM3" s="5" t="s">
        <v>215</v>
      </c>
      <c r="AN3" s="5" t="s">
        <v>215</v>
      </c>
      <c r="AO3" s="5" t="s">
        <v>215</v>
      </c>
      <c r="AP3" s="5" t="s">
        <v>215</v>
      </c>
      <c r="AQ3" s="5" t="s">
        <v>215</v>
      </c>
      <c r="AR3" s="5" t="s">
        <v>215</v>
      </c>
      <c r="AS3" s="5" t="s">
        <v>215</v>
      </c>
      <c r="AT3" s="5" t="s">
        <v>215</v>
      </c>
      <c r="AU3" s="5" t="s">
        <v>215</v>
      </c>
      <c r="AV3" s="5" t="s">
        <v>215</v>
      </c>
      <c r="AW3" s="5" t="s">
        <v>215</v>
      </c>
      <c r="AX3" s="5" t="s">
        <v>215</v>
      </c>
      <c r="AY3" s="5" t="s">
        <v>215</v>
      </c>
      <c r="AZ3" s="5" t="s">
        <v>215</v>
      </c>
      <c r="BA3" s="5" t="s">
        <v>215</v>
      </c>
      <c r="BB3" s="5" t="s">
        <v>215</v>
      </c>
      <c r="BC3" s="5" t="s">
        <v>215</v>
      </c>
      <c r="BD3" s="5" t="s">
        <v>215</v>
      </c>
      <c r="BE3" s="5" t="s">
        <v>215</v>
      </c>
      <c r="BF3" s="5" t="s">
        <v>215</v>
      </c>
      <c r="BG3" s="5" t="s">
        <v>215</v>
      </c>
      <c r="BH3" s="5" t="s">
        <v>215</v>
      </c>
      <c r="BI3" s="5" t="s">
        <v>215</v>
      </c>
      <c r="BJ3" s="5" t="s">
        <v>215</v>
      </c>
      <c r="BK3" s="5" t="s">
        <v>215</v>
      </c>
      <c r="BL3" s="5" t="s">
        <v>215</v>
      </c>
      <c r="BM3" s="5" t="s">
        <v>215</v>
      </c>
      <c r="BN3" s="5" t="s">
        <v>215</v>
      </c>
      <c r="BO3" s="5" t="s">
        <v>215</v>
      </c>
    </row>
  </sheetData>
  <dataValidations count="1">
    <dataValidation type="list" errorStyle="warning" allowBlank="1" showInputMessage="1" showErrorMessage="1" sqref="A3:BO3" xr:uid="{00000000-0002-0000-1400-000000000000}">
      <formula1>"no,yes,yes|Opt:T,yes|Opt:U,yes|Opt:B,yes|Opt:T/U,yes|Opt:T/B,yes|Opt:U/B,yes|Opt:T/U/B"</formula1>
    </dataValidation>
  </dataValidations>
  <pageMargins left="0.7" right="0.7" top="0.75" bottom="0.75" header="0.3" footer="0.3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API_MMS200MI_AddItmBasic</vt:lpstr>
      <vt:lpstr>API_MMS200MI_AddItmWhs</vt:lpstr>
      <vt:lpstr>API_MMS200MI_UpdItmFac</vt:lpstr>
      <vt:lpstr>API_MMS200MI_AddItmViaItmTyp</vt:lpstr>
      <vt:lpstr>API_MMS200MI_UpdItmBasic</vt:lpstr>
      <vt:lpstr>API_MMS200MI_LstItmByItm|L</vt:lpstr>
      <vt:lpstr>API_MMS200MI_LstItmByItm</vt:lpstr>
      <vt:lpstr>API_MMS200MI_LstItmFac|L</vt:lpstr>
      <vt:lpstr>API_MMS200MI_LstItmFac</vt:lpstr>
      <vt:lpstr>API_MMS200MI_LstItmWhsByItm|L</vt:lpstr>
      <vt:lpstr>API_MMS200MI_LstItmWhsByItm</vt:lpstr>
      <vt:lpstr>API_MMS200MI_GetItmBasic</vt:lpstr>
      <vt:lpstr>API_MMS200MI_Get</vt:lpstr>
      <vt:lpstr>API_MMS200MI_UpdItmPrice</vt:lpstr>
      <vt:lpstr>API_MMS200MI_DltItm</vt:lpstr>
      <vt:lpstr>API_MMS200MI_DltItmFac</vt:lpstr>
      <vt:lpstr>API_MMS200MI_DltItmWhs</vt:lpstr>
      <vt:lpstr>API_MMS200MI_UpdItmTech</vt:lpstr>
      <vt:lpstr>API_MMS025MI_AddAlias</vt:lpstr>
      <vt:lpstr>API_MMS200MI_UpdItmWhs</vt:lpstr>
      <vt:lpstr>API_MMS200MI_AddItmFac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Nowak</dc:creator>
  <cp:lastModifiedBy>Vicente, Andres</cp:lastModifiedBy>
  <dcterms:created xsi:type="dcterms:W3CDTF">2024-08-13T15:34:06Z</dcterms:created>
  <dcterms:modified xsi:type="dcterms:W3CDTF">2026-03-16T16:14:48Z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0x010100D07E49440B80604690F1C85658D62901</vt:lpwstr>
  </property>
  <property fmtid="{D5CDD505-2E9C-101B-9397-08002B2CF9AE}" pid="3" name="MediaServiceImageTags">
    <vt:lpwstr/>
  </property>
  <property fmtid="{D5CDD505-2E9C-101B-9397-08002B2CF9AE}" pid="4" name="Department">
    <vt:lpwstr/>
  </property>
  <property fmtid="{D5CDD505-2E9C-101B-9397-08002B2CF9AE}" pid="5" name="DocumentType">
    <vt:lpwstr/>
  </property>
</Properties>
</file>