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sdt_templates\"/>
    </mc:Choice>
  </mc:AlternateContent>
  <xr:revisionPtr revIDLastSave="0" documentId="13_ncr:1_{368623AB-762E-4217-8F4B-A96F53ABCA52}" xr6:coauthVersionLast="47" xr6:coauthVersionMax="47" xr10:uidLastSave="{00000000-0000-0000-0000-000000000000}"/>
  <bookViews>
    <workbookView xWindow="28680" yWindow="-120" windowWidth="29040" windowHeight="15720" xr2:uid="{D4542132-5994-4933-AD2B-411EF60F3D2C}"/>
  </bookViews>
  <sheets>
    <sheet name="API_PDS050MI_Add" sheetId="2" r:id="rId1"/>
    <sheet name="API_PDS050MI_Delete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7B62CFEB-5F7E-4804-8D8A-9E1EBFA556E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2026-02-23 2:57:57 PM)</t>
        </r>
      </text>
    </comment>
    <comment ref="C2" authorId="0" shapeId="0" xr:uid="{19942DD1-F0C9-4848-8F15-33617B5B458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False_x000D_
(Created: 2026-02-23 2:57:58 PM)</t>
        </r>
      </text>
    </comment>
    <comment ref="D2" authorId="0" shapeId="0" xr:uid="{524A3E88-8143-49D5-B068-60F94DE6A5AA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29_x000D_
Mandatory   : False_x000D_
(Created: 2026-02-23 2:57:58 PM)</t>
        </r>
      </text>
    </comment>
    <comment ref="E2" authorId="0" shapeId="0" xr:uid="{531528EE-1726-470C-B1F5-D73967B316D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59_x000D_
Mandatory   : False_x000D_
(Created: 2026-02-23 2:57:58 PM)</t>
        </r>
      </text>
    </comment>
    <comment ref="F2" authorId="0" shapeId="0" xr:uid="{9E0E2F23-97A8-4548-A2D2-C3DA9502C58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74_x000D_
Mandatory   : False_x000D_
(Created: 2026-02-23 2:57:58 PM)</t>
        </r>
      </text>
    </comment>
    <comment ref="G2" authorId="0" shapeId="0" xr:uid="{277E719B-404F-4216-BDEA-0EEFDEE4A4F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77_x000D_
Mandatory   : False_x000D_
(Created: 2026-02-23 2:57:58 PM)</t>
        </r>
      </text>
    </comment>
    <comment ref="H2" authorId="0" shapeId="0" xr:uid="{4AB4550E-09ED-4551-8F65-9A251FA6FE2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78_x000D_
Mandatory   : False_x000D_
(Created: 2026-02-23 2:57:58 PM)</t>
        </r>
      </text>
    </comment>
    <comment ref="I2" authorId="0" shapeId="0" xr:uid="{593346E1-E347-41CD-A327-8BD12BFC1D99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83_x000D_
Mandatory   : False_x000D_
(Created: 2026-02-23 2:57:58 PM)</t>
        </r>
      </text>
    </comment>
    <comment ref="J2" authorId="0" shapeId="0" xr:uid="{B2956A25-497A-4B59-823F-0C31D6F6A11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91_x000D_
Mandatory   : False_x000D_
(Created: 2026-02-23 2:57:58 PM)</t>
        </r>
      </text>
    </comment>
    <comment ref="K2" authorId="0" shapeId="0" xr:uid="{BAED901B-A009-4362-B303-9C73219F82C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106_x000D_
Mandatory   : False_x000D_
(Created: 2026-02-23 2:57:58 PM)</t>
        </r>
      </text>
    </comment>
    <comment ref="L2" authorId="0" shapeId="0" xr:uid="{C3C22934-F763-4414-AED9-1A6DDE45B1C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109_x000D_
Mandatory   : False_x000D_
(Created: 2026-02-23 2:57:58 PM)</t>
        </r>
      </text>
    </comment>
    <comment ref="M2" authorId="0" shapeId="0" xr:uid="{617A64AE-BE79-440F-BDDC-93F8601B23F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112_x000D_
Mandatory   : False_x000D_
(Created: 2026-02-23 2:57:58 PM)</t>
        </r>
      </text>
    </comment>
    <comment ref="N2" authorId="0" shapeId="0" xr:uid="{96B5D10A-5D11-4EB2-8232-EECA334F37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115_x000D_
Mandatory   : False_x000D_
(Created: 2026-02-23 2:57:58 PM)</t>
        </r>
      </text>
    </comment>
    <comment ref="B3" authorId="0" shapeId="0" xr:uid="{2DF7806F-B5A4-4ECB-85F1-AC93F1C8B5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5480C525-B1ED-44EF-BFFC-7CEE719A08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603B006-28CE-4F5E-A019-7EEFE19EEE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0BDFC5C-2B3A-496D-A563-1B4BAA64F6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FF81921E-1D3E-4F90-8997-4503A3A991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CF61FCE6-5F1B-474F-9541-9436BD8B2A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7B9AC9E4-5B4A-43EF-9A8C-82271404C1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BBF8D97-3967-49FC-8CDD-01F2664782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CE96FC4-3F95-4F0F-8CFE-A6F7DDB3CF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15CA1F69-930C-4628-8EF9-E27F764CF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FE4CB0F1-CD58-46AD-9CE5-BAB6B33E4B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93E48F98-B736-4154-BC1A-0046CBA8BC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0892698-C427-4338-8ACB-25E8420001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79FF92EE-60D9-41A6-8D76-8C1A085DDCDE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2026-02-23 2:58:21 PM)</t>
        </r>
      </text>
    </comment>
    <comment ref="C2" authorId="0" shapeId="0" xr:uid="{17A17634-C283-4CA0-9C31-1C576FF4952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False_x000D_
(Created: 2026-02-23 2:58:21 PM)</t>
        </r>
      </text>
    </comment>
    <comment ref="D2" authorId="0" shapeId="0" xr:uid="{1BBB8EA9-E7DF-4AD4-90A9-667981265EE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29_x000D_
Mandatory   : False_x000D_
(Created: 2026-02-23 2:58:21 PM)</t>
        </r>
      </text>
    </comment>
    <comment ref="B3" authorId="0" shapeId="0" xr:uid="{E253CABC-1ACC-4EAB-B046-7B895F3AAF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5C8952A-09A3-4C83-912F-630DF841AA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4AA740B7-EE3C-4D99-BF4A-9FD566A255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<sst xmlns="http://schemas.openxmlformats.org/spreadsheetml/2006/main" count="54" uniqueCount="29">
  <si>
    <t>MESSAGE</t>
  </si>
  <si>
    <t>Result
Message</t>
  </si>
  <si>
    <t>no</t>
  </si>
  <si>
    <t>CONO</t>
  </si>
  <si>
    <t>OOPT</t>
  </si>
  <si>
    <t>TX30</t>
  </si>
  <si>
    <t>TX15</t>
  </si>
  <si>
    <t>SQNU</t>
  </si>
  <si>
    <t>XCOC</t>
  </si>
  <si>
    <t>OGRP</t>
  </si>
  <si>
    <t>MTCT</t>
  </si>
  <si>
    <t>OPTN</t>
  </si>
  <si>
    <t>RGBR</t>
  </si>
  <si>
    <t>RGBG</t>
  </si>
  <si>
    <t>RGBB</t>
  </si>
  <si>
    <t>PINO</t>
  </si>
  <si>
    <t>Company Number</t>
  </si>
  <si>
    <t>Option</t>
  </si>
  <si>
    <t>Text</t>
  </si>
  <si>
    <t>Name</t>
  </si>
  <si>
    <t>Sequence number for sorting</t>
  </si>
  <si>
    <t>Combination code</t>
  </si>
  <si>
    <t>Option group</t>
  </si>
  <si>
    <t>Material category</t>
  </si>
  <si>
    <t>RGB-code red</t>
  </si>
  <si>
    <t>RGB-code green</t>
  </si>
  <si>
    <t>RGB-code blue</t>
  </si>
  <si>
    <t>GUI Picture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</si>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</sst>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A670-7489-4E63-BF67-48AC6C2B935D}">
  <dimension ref="A1:N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defaultRowHeight="15" x14ac:dyDescent="0.25"/>
  <cols>
    <col min="2" max="14" width="9.140625" style="1"/>
  </cols>
  <sheetData>
    <row r="1" spans="1:14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ht="132.75" x14ac:dyDescent="0.25">
      <c r="A2" s="2" t="s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17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ht="15.75" thickBot="1" x14ac:dyDescent="0.3">
      <c r="A3" s="4" t="s">
        <v>2</v>
      </c>
      <c r="B3" s="5" t="s">
        <v>28</v>
      </c>
      <c r="C3" s="5" t="s">
        <v>28</v>
      </c>
      <c r="D3" s="5" t="s">
        <v>28</v>
      </c>
      <c r="E3" s="5" t="s">
        <v>28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28</v>
      </c>
      <c r="K3" s="5" t="s">
        <v>28</v>
      </c>
      <c r="L3" s="5" t="s">
        <v>28</v>
      </c>
      <c r="M3" s="5" t="s">
        <v>28</v>
      </c>
      <c r="N3" s="5" t="s">
        <v>28</v>
      </c>
    </row>
    <row r="4" spans="1:14" ht="15.75" thickTop="1" x14ac:dyDescent="0.25"/>
  </sheetData>
  <dataValidations count="1">
    <dataValidation type="list" errorStyle="warning" allowBlank="1" showInputMessage="1" showErrorMessage="1" sqref="A3:N3" xr:uid="{546D3DCE-553F-43BD-A989-5E4ABA15802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7EC9-C1DD-4224-B0F1-0D0AE48B501C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1" t="s">
        <v>4</v>
      </c>
      <c r="D1" s="1" t="s">
        <v>11</v>
      </c>
    </row>
    <row r="2" spans="1:4" ht="87" x14ac:dyDescent="0.25">
      <c r="A2" s="2" t="s">
        <v>1</v>
      </c>
      <c r="B2" s="3" t="s">
        <v>16</v>
      </c>
      <c r="C2" s="3" t="s">
        <v>17</v>
      </c>
      <c r="D2" s="3" t="s">
        <v>17</v>
      </c>
    </row>
    <row r="3" spans="1:4" ht="15.75" thickBot="1" x14ac:dyDescent="0.3">
      <c r="A3" s="4" t="s">
        <v>2</v>
      </c>
      <c r="B3" s="5" t="s">
        <v>28</v>
      </c>
      <c r="C3" s="5" t="s">
        <v>28</v>
      </c>
      <c r="D3" s="5" t="s">
        <v>28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6BC38049-86A3-42B8-99AE-A7792A650CD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C220-35DC-4613-BBF0-2E96EC6637B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API_PDS050MI_Add</vt:lpstr>
      <vt:lpstr>API_PDS050MI_Delete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2026-02-23T20:57:55Z</dcterms:created>
  <dcterms:modified xsi:type="dcterms:W3CDTF">2026-02-23T21:00:08Z</dcterms:modified>
</cp:coreProperties>
</file>