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C4" t="inlineStr">
        <is>
          <t>RM</t>
        </is>
      </c>
      <c r="D4" t="inlineStr">
        <is>
          <t>20</t>
        </is>
      </c>
      <c r="E4" t="inlineStr">
        <is>
          <t>RS11017L</t>
        </is>
      </c>
      <c r="G4" t="inlineStr">
        <is>
          <t>AT4403B/SOARUS/EVOH</t>
        </is>
      </c>
      <c r="I4" t="inlineStr">
        <is>
          <t>KG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DEN 1.14 /  MI 3.5  / FDA  (shelf life: 360)</t>
        </is>
      </c>
      <c r="O4" t="inlineStr">
        <is>
          <t>800</t>
        </is>
      </c>
      <c r="P4" t="inlineStr">
        <is>
          <t>300</t>
        </is>
      </c>
      <c r="Q4" t="inlineStr">
        <is>
          <t>P00</t>
        </is>
      </c>
      <c r="R4" t="inlineStr">
        <is>
          <t>0</t>
        </is>
      </c>
      <c r="S4" t="inlineStr">
        <is>
          <t>0</t>
        </is>
      </c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O4" t="inlineStr">
        <is>
          <t>0</t>
        </is>
      </c>
      <c r="AT4" t="inlineStr">
        <is>
          <t>0</t>
        </is>
      </c>
      <c r="AV4" t="inlineStr">
        <is>
          <t>KG</t>
        </is>
      </c>
      <c r="AW4" t="inlineStr">
        <is>
          <t>2</t>
        </is>
      </c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0</t>
        </is>
      </c>
      <c r="BC4" t="inlineStr">
        <is>
          <t>000</t>
        </is>
      </c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>
        <is>
          <t>P285</t>
        </is>
      </c>
      <c r="BW4" t="inlineStr">
        <is>
          <t>N/A</t>
        </is>
      </c>
      <c r="BY4" t="inlineStr">
        <is>
          <t>100</t>
        </is>
      </c>
      <c r="CN4" t="inlineStr">
        <is>
          <t>0</t>
        </is>
      </c>
      <c r="CP4" t="inlineStr">
        <is>
          <t>0</t>
        </is>
      </c>
      <c r="DC4" t="inlineStr">
        <is>
          <t>0</t>
        </is>
      </c>
    </row>
    <row r="5"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G5" t="inlineStr">
        <is>
          <t>Ampacet 612413  Blue/White</t>
        </is>
      </c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O5" t="inlineStr">
        <is>
          <t>0</t>
        </is>
      </c>
      <c r="AT5" t="inlineStr">
        <is>
          <t>0</t>
        </is>
      </c>
      <c r="AV5" t="inlineStr">
        <is>
          <t>KG</t>
        </is>
      </c>
      <c r="AW5" t="inlineStr">
        <is>
          <t>2</t>
        </is>
      </c>
      <c r="AY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S5" t="inlineStr">
        <is>
          <t>0</t>
        </is>
      </c>
      <c r="BT5" t="inlineStr">
        <is>
          <t>4</t>
        </is>
      </c>
      <c r="BY5" t="inlineStr">
        <is>
          <t>100</t>
        </is>
      </c>
      <c r="CN5" t="inlineStr">
        <is>
          <t>0</t>
        </is>
      </c>
      <c r="CP5" t="inlineStr">
        <is>
          <t>0</t>
        </is>
      </c>
      <c r="DC5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0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C4" t="inlineStr">
        <is>
          <t>250</t>
        </is>
      </c>
      <c r="D4" t="inlineStr">
        <is>
          <t>251</t>
        </is>
      </c>
      <c r="E4" t="inlineStr">
        <is>
          <t>RS20537L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DOR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W40RSN</t>
        </is>
      </c>
      <c r="O4" t="inlineStr">
        <is>
          <t>05</t>
        </is>
      </c>
      <c r="P4" t="inlineStr">
        <is>
          <t>010</t>
        </is>
      </c>
      <c r="Q4" t="inlineStr">
        <is>
          <t>W40RSN</t>
        </is>
      </c>
      <c r="U4" t="inlineStr">
        <is>
          <t>2</t>
        </is>
      </c>
      <c r="V4" t="inlineStr">
        <is>
          <t>RM</t>
        </is>
      </c>
      <c r="W4" t="inlineStr">
        <is>
          <t>0</t>
        </is>
      </c>
      <c r="Y4" t="inlineStr">
        <is>
          <t>PC</t>
        </is>
      </c>
      <c r="Z4" t="inlineStr">
        <is>
          <t>15000</t>
        </is>
      </c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J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1</t>
        </is>
      </c>
      <c r="BI4" t="inlineStr">
        <is>
          <t>J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7</t>
        </is>
      </c>
      <c r="BW4" t="inlineStr">
        <is>
          <t>0</t>
        </is>
      </c>
      <c r="BX4" t="inlineStr">
        <is>
          <t>1</t>
        </is>
      </c>
      <c r="BY4" t="inlineStr">
        <is>
          <t>500</t>
        </is>
      </c>
      <c r="BZ4" t="inlineStr">
        <is>
          <t>18000</t>
        </is>
      </c>
      <c r="CA4" t="inlineStr">
        <is>
          <t>261</t>
        </is>
      </c>
      <c r="CB4" t="inlineStr">
        <is>
          <t>3</t>
        </is>
      </c>
      <c r="CG4" t="inlineStr">
        <is>
          <t>14</t>
        </is>
      </c>
      <c r="CH4" t="inlineStr">
        <is>
          <t>0</t>
        </is>
      </c>
      <c r="CI4" t="inlineStr">
        <is>
          <t>0</t>
        </is>
      </c>
      <c r="CJ4" t="inlineStr">
        <is>
          <t>2</t>
        </is>
      </c>
      <c r="CK4" t="inlineStr">
        <is>
          <t>1</t>
        </is>
      </c>
      <c r="CL4" t="inlineStr">
        <is>
          <t>6</t>
        </is>
      </c>
      <c r="CM4" t="inlineStr">
        <is>
          <t>0</t>
        </is>
      </c>
      <c r="CN4" t="inlineStr">
        <is>
          <t>120</t>
        </is>
      </c>
      <c r="CO4" t="inlineStr">
        <is>
          <t>5</t>
        </is>
      </c>
      <c r="CP4" t="inlineStr">
        <is>
          <t>3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C5" t="inlineStr">
        <is>
          <t>396</t>
        </is>
      </c>
      <c r="D5" t="inlineStr">
        <is>
          <t>396</t>
        </is>
      </c>
      <c r="E5" t="inlineStr">
        <is>
          <t>AUT088013-0875</t>
        </is>
      </c>
      <c r="F5" t="inlineStr">
        <is>
          <t>2</t>
        </is>
      </c>
      <c r="G5" t="inlineStr">
        <is>
          <t>1</t>
        </is>
      </c>
      <c r="H5" t="inlineStr">
        <is>
          <t>0</t>
        </is>
      </c>
      <c r="I5" t="inlineStr">
        <is>
          <t>INV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O5" t="inlineStr">
        <is>
          <t>31</t>
        </is>
      </c>
      <c r="P5" t="inlineStr">
        <is>
          <t>010</t>
        </is>
      </c>
      <c r="R5" t="inlineStr">
        <is>
          <t>395453</t>
        </is>
      </c>
      <c r="U5" t="inlineStr">
        <is>
          <t>2</t>
        </is>
      </c>
      <c r="W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0</t>
        </is>
      </c>
      <c r="BD5" t="inlineStr">
        <is>
          <t>J</t>
        </is>
      </c>
      <c r="BE5" t="inlineStr">
        <is>
          <t>J</t>
        </is>
      </c>
      <c r="BF5" t="inlineStr">
        <is>
          <t>0</t>
        </is>
      </c>
      <c r="BG5" t="inlineStr">
        <is>
          <t>J</t>
        </is>
      </c>
      <c r="BH5" t="inlineStr">
        <is>
          <t>0</t>
        </is>
      </c>
      <c r="BI5" t="inlineStr">
        <is>
          <t>J</t>
        </is>
      </c>
      <c r="BJ5" t="inlineStr">
        <is>
          <t>0</t>
        </is>
      </c>
      <c r="BM5" t="inlineStr">
        <is>
          <t>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</t>
        </is>
      </c>
      <c r="BV5" t="inlineStr">
        <is>
          <t>30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B5" t="inlineStr">
        <is>
          <t>2</t>
        </is>
      </c>
      <c r="CG5" t="inlineStr">
        <is>
          <t>56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365</t>
        </is>
      </c>
      <c r="CO5" t="inlineStr">
        <is>
          <t>7</t>
        </is>
      </c>
      <c r="CP5" t="inlineStr">
        <is>
          <t>0</t>
        </is>
      </c>
      <c r="CQ5" t="inlineStr">
        <is>
          <t>0</t>
        </is>
      </c>
      <c r="CR5" t="inlineStr">
        <is>
          <t>1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  <row r="6">
      <c r="C6" t="inlineStr">
        <is>
          <t>300</t>
        </is>
      </c>
      <c r="D6" t="inlineStr">
        <is>
          <t>301</t>
        </is>
      </c>
      <c r="E6" t="inlineStr">
        <is>
          <t>RS20537L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INV</t>
        </is>
      </c>
      <c r="J6" t="inlineStr">
        <is>
          <t>20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W45RSN</t>
        </is>
      </c>
      <c r="O6" t="inlineStr">
        <is>
          <t>04</t>
        </is>
      </c>
      <c r="P6" t="inlineStr">
        <is>
          <t>010</t>
        </is>
      </c>
      <c r="Q6" t="inlineStr">
        <is>
          <t>W45RSN</t>
        </is>
      </c>
      <c r="R6" t="inlineStr">
        <is>
          <t>1222000428</t>
        </is>
      </c>
      <c r="U6" t="inlineStr">
        <is>
          <t>2</t>
        </is>
      </c>
      <c r="V6" t="inlineStr">
        <is>
          <t>RMDZ</t>
        </is>
      </c>
      <c r="W6" t="inlineStr">
        <is>
          <t>0</t>
        </is>
      </c>
      <c r="X6" t="inlineStr">
        <is>
          <t>PT</t>
        </is>
      </c>
      <c r="Y6" t="inlineStr">
        <is>
          <t>Q</t>
        </is>
      </c>
      <c r="Z6" t="inlineStr">
        <is>
          <t>0</t>
        </is>
      </c>
      <c r="AA6" t="inlineStr">
        <is>
          <t>28</t>
        </is>
      </c>
      <c r="AB6" t="inlineStr">
        <is>
          <t>0</t>
        </is>
      </c>
      <c r="AC6" t="inlineStr">
        <is>
          <t>0</t>
        </is>
      </c>
      <c r="AD6" t="inlineStr">
        <is>
          <t>r</t>
        </is>
      </c>
      <c r="AK6" t="inlineStr">
        <is>
          <t>0</t>
        </is>
      </c>
      <c r="AX6" t="inlineStr">
        <is>
          <t>1</t>
        </is>
      </c>
      <c r="BA6" t="inlineStr">
        <is>
          <t>1</t>
        </is>
      </c>
      <c r="BB6" t="inlineStr">
        <is>
          <t>01</t>
        </is>
      </c>
      <c r="BD6" t="inlineStr">
        <is>
          <t>J</t>
        </is>
      </c>
      <c r="BE6" t="inlineStr">
        <is>
          <t>A</t>
        </is>
      </c>
      <c r="BF6" t="inlineStr">
        <is>
          <t>1</t>
        </is>
      </c>
      <c r="BG6" t="inlineStr">
        <is>
          <t>A</t>
        </is>
      </c>
      <c r="BH6" t="inlineStr">
        <is>
          <t>1</t>
        </is>
      </c>
      <c r="BI6" t="inlineStr">
        <is>
          <t>C</t>
        </is>
      </c>
      <c r="BJ6" t="inlineStr">
        <is>
          <t>0</t>
        </is>
      </c>
      <c r="BM6" t="inlineStr">
        <is>
          <t>15000</t>
        </is>
      </c>
      <c r="BN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19800</t>
        </is>
      </c>
      <c r="BZ6" t="inlineStr">
        <is>
          <t>19800</t>
        </is>
      </c>
      <c r="CB6" t="inlineStr">
        <is>
          <t>3</t>
        </is>
      </c>
      <c r="CG6" t="inlineStr">
        <is>
          <t>14</t>
        </is>
      </c>
      <c r="CH6" t="inlineStr">
        <is>
          <t>0</t>
        </is>
      </c>
      <c r="CI6" t="inlineStr">
        <is>
          <t>0</t>
        </is>
      </c>
      <c r="CJ6" t="inlineStr">
        <is>
          <t>29</t>
        </is>
      </c>
      <c r="CK6" t="inlineStr">
        <is>
          <t>1</t>
        </is>
      </c>
      <c r="CL6" t="inlineStr">
        <is>
          <t>6</t>
        </is>
      </c>
      <c r="CM6" t="inlineStr">
        <is>
          <t>0</t>
        </is>
      </c>
      <c r="CN6" t="inlineStr">
        <is>
          <t>120</t>
        </is>
      </c>
      <c r="CO6" t="inlineStr">
        <is>
          <t>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W6" t="inlineStr">
        <is>
          <t>0</t>
        </is>
      </c>
      <c r="CX6" t="inlineStr">
        <is>
          <t>1</t>
        </is>
      </c>
      <c r="DK6" t="inlineStr">
        <is>
          <t>0</t>
        </is>
      </c>
    </row>
    <row r="7">
      <c r="C7" t="inlineStr">
        <is>
          <t>555</t>
        </is>
      </c>
      <c r="D7" t="inlineStr">
        <is>
          <t>555</t>
        </is>
      </c>
      <c r="E7" t="inlineStr">
        <is>
          <t>RS11017L</t>
        </is>
      </c>
      <c r="F7" t="inlineStr">
        <is>
          <t>2</t>
        </is>
      </c>
      <c r="G7" t="inlineStr">
        <is>
          <t>1</t>
        </is>
      </c>
      <c r="H7" t="inlineStr">
        <is>
          <t>0</t>
        </is>
      </c>
      <c r="I7" t="inlineStr">
        <is>
          <t>INV</t>
        </is>
      </c>
      <c r="J7" t="inlineStr">
        <is>
          <t>20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O7" t="inlineStr">
        <is>
          <t>01</t>
        </is>
      </c>
      <c r="P7" t="inlineStr">
        <is>
          <t>010</t>
        </is>
      </c>
      <c r="R7" t="inlineStr">
        <is>
          <t>500970</t>
        </is>
      </c>
      <c r="U7" t="inlineStr">
        <is>
          <t>2</t>
        </is>
      </c>
      <c r="V7" t="inlineStr">
        <is>
          <t>RM</t>
        </is>
      </c>
      <c r="W7" t="inlineStr">
        <is>
          <t>0</t>
        </is>
      </c>
      <c r="X7" t="inlineStr">
        <is>
          <t>RM</t>
        </is>
      </c>
      <c r="Y7" t="inlineStr">
        <is>
          <t>Q</t>
        </is>
      </c>
      <c r="Z7" t="inlineStr">
        <is>
          <t>0</t>
        </is>
      </c>
      <c r="AA7" t="inlineStr">
        <is>
          <t>14</t>
        </is>
      </c>
      <c r="AB7" t="inlineStr">
        <is>
          <t>0</t>
        </is>
      </c>
      <c r="AC7" t="inlineStr">
        <is>
          <t>0</t>
        </is>
      </c>
      <c r="AD7" t="inlineStr">
        <is>
          <t>PMS905</t>
        </is>
      </c>
      <c r="AK7" t="inlineStr">
        <is>
          <t>0</t>
        </is>
      </c>
      <c r="AX7" t="inlineStr">
        <is>
          <t>1</t>
        </is>
      </c>
      <c r="BA7" t="inlineStr">
        <is>
          <t>1</t>
        </is>
      </c>
      <c r="BB7" t="inlineStr">
        <is>
          <t>01</t>
        </is>
      </c>
      <c r="BD7" t="inlineStr">
        <is>
          <t>A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0</t>
        </is>
      </c>
      <c r="BI7" t="inlineStr">
        <is>
          <t>A</t>
        </is>
      </c>
      <c r="BJ7" t="inlineStr">
        <is>
          <t>0</t>
        </is>
      </c>
      <c r="BM7" t="inlineStr">
        <is>
          <t>0</t>
        </is>
      </c>
      <c r="BN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12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B7" t="inlineStr">
        <is>
          <t>2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15</t>
        </is>
      </c>
      <c r="CK7" t="inlineStr">
        <is>
          <t>0</t>
        </is>
      </c>
      <c r="CL7" t="inlineStr">
        <is>
          <t>7</t>
        </is>
      </c>
      <c r="CM7" t="inlineStr">
        <is>
          <t>0</t>
        </is>
      </c>
      <c r="CN7" t="inlineStr">
        <is>
          <t>90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W7" t="inlineStr">
        <is>
          <t>0</t>
        </is>
      </c>
      <c r="CX7" t="inlineStr">
        <is>
          <t>1</t>
        </is>
      </c>
      <c r="DK7" t="inlineStr">
        <is>
          <t>0</t>
        </is>
      </c>
    </row>
    <row r="8">
      <c r="C8" t="inlineStr">
        <is>
          <t>260</t>
        </is>
      </c>
      <c r="D8" t="inlineStr">
        <is>
          <t>261</t>
        </is>
      </c>
      <c r="E8" t="inlineStr">
        <is>
          <t>RS20537L</t>
        </is>
      </c>
      <c r="F8" t="inlineStr">
        <is>
          <t>2</t>
        </is>
      </c>
      <c r="G8" t="inlineStr">
        <is>
          <t>2</t>
        </is>
      </c>
      <c r="H8" t="inlineStr">
        <is>
          <t>0</t>
        </is>
      </c>
      <c r="I8" t="inlineStr">
        <is>
          <t>INV</t>
        </is>
      </c>
      <c r="J8" t="inlineStr">
        <is>
          <t>20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W41RSN</t>
        </is>
      </c>
      <c r="O8" t="inlineStr">
        <is>
          <t>04</t>
        </is>
      </c>
      <c r="P8" t="inlineStr">
        <is>
          <t>010</t>
        </is>
      </c>
      <c r="Q8" t="inlineStr">
        <is>
          <t>W41RSN</t>
        </is>
      </c>
      <c r="R8" t="inlineStr">
        <is>
          <t>1202000074</t>
        </is>
      </c>
      <c r="U8" t="inlineStr">
        <is>
          <t>2</t>
        </is>
      </c>
      <c r="V8" t="inlineStr">
        <is>
          <t>RM</t>
        </is>
      </c>
      <c r="W8" t="inlineStr">
        <is>
          <t>0</t>
        </is>
      </c>
      <c r="Y8" t="inlineStr">
        <is>
          <t>PC</t>
        </is>
      </c>
      <c r="Z8" t="inlineStr">
        <is>
          <t>0</t>
        </is>
      </c>
      <c r="AA8" t="inlineStr">
        <is>
          <t>28</t>
        </is>
      </c>
      <c r="AB8" t="inlineStr">
        <is>
          <t>0</t>
        </is>
      </c>
      <c r="AC8" t="inlineStr">
        <is>
          <t>0</t>
        </is>
      </c>
      <c r="AK8" t="inlineStr">
        <is>
          <t>0</t>
        </is>
      </c>
      <c r="AX8" t="inlineStr">
        <is>
          <t>1</t>
        </is>
      </c>
      <c r="BA8" t="inlineStr">
        <is>
          <t>1</t>
        </is>
      </c>
      <c r="BD8" t="inlineStr">
        <is>
          <t>J</t>
        </is>
      </c>
      <c r="BE8" t="inlineStr">
        <is>
          <t>A</t>
        </is>
      </c>
      <c r="BF8" t="inlineStr">
        <is>
          <t>1</t>
        </is>
      </c>
      <c r="BG8" t="inlineStr">
        <is>
          <t>A</t>
        </is>
      </c>
      <c r="BH8" t="inlineStr">
        <is>
          <t>1</t>
        </is>
      </c>
      <c r="BI8" t="inlineStr">
        <is>
          <t>J</t>
        </is>
      </c>
      <c r="BJ8" t="inlineStr">
        <is>
          <t>0</t>
        </is>
      </c>
      <c r="BM8" t="inlineStr">
        <is>
          <t>38000</t>
        </is>
      </c>
      <c r="BN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18504</t>
        </is>
      </c>
      <c r="BU8" t="inlineStr">
        <is>
          <t>12</t>
        </is>
      </c>
      <c r="BV8" t="inlineStr">
        <is>
          <t>14</t>
        </is>
      </c>
      <c r="BW8" t="inlineStr">
        <is>
          <t>0</t>
        </is>
      </c>
      <c r="BX8" t="inlineStr">
        <is>
          <t>1</t>
        </is>
      </c>
      <c r="BY8" t="inlineStr">
        <is>
          <t>18504</t>
        </is>
      </c>
      <c r="BZ8" t="inlineStr">
        <is>
          <t>18504</t>
        </is>
      </c>
      <c r="CB8" t="inlineStr">
        <is>
          <t>3</t>
        </is>
      </c>
      <c r="CG8" t="inlineStr">
        <is>
          <t>14</t>
        </is>
      </c>
      <c r="CH8" t="inlineStr">
        <is>
          <t>0</t>
        </is>
      </c>
      <c r="CI8" t="inlineStr">
        <is>
          <t>0</t>
        </is>
      </c>
      <c r="CJ8" t="inlineStr">
        <is>
          <t>29</t>
        </is>
      </c>
      <c r="CK8" t="inlineStr">
        <is>
          <t>771</t>
        </is>
      </c>
      <c r="CL8" t="inlineStr">
        <is>
          <t>3</t>
        </is>
      </c>
      <c r="CM8" t="inlineStr">
        <is>
          <t>0</t>
        </is>
      </c>
      <c r="CN8" t="inlineStr">
        <is>
          <t>120</t>
        </is>
      </c>
      <c r="CO8" t="inlineStr">
        <is>
          <t>5</t>
        </is>
      </c>
      <c r="CP8" t="inlineStr">
        <is>
          <t>7</t>
        </is>
      </c>
      <c r="CQ8" t="inlineStr">
        <is>
          <t>0</t>
        </is>
      </c>
      <c r="CR8" t="inlineStr">
        <is>
          <t>0</t>
        </is>
      </c>
      <c r="CW8" t="inlineStr">
        <is>
          <t>0</t>
        </is>
      </c>
      <c r="CX8" t="inlineStr">
        <is>
          <t>1</t>
        </is>
      </c>
      <c r="DK8" t="inlineStr">
        <is>
          <t>0</t>
        </is>
      </c>
    </row>
    <row r="9">
      <c r="C9" t="inlineStr">
        <is>
          <t>500</t>
        </is>
      </c>
      <c r="D9" t="inlineStr">
        <is>
          <t>501</t>
        </is>
      </c>
      <c r="E9" t="inlineStr">
        <is>
          <t>RS11017L</t>
        </is>
      </c>
      <c r="F9" t="inlineStr">
        <is>
          <t>2</t>
        </is>
      </c>
      <c r="G9" t="inlineStr">
        <is>
          <t>1</t>
        </is>
      </c>
      <c r="H9" t="inlineStr">
        <is>
          <t>0</t>
        </is>
      </c>
      <c r="I9" t="inlineStr">
        <is>
          <t>INV</t>
        </is>
      </c>
      <c r="J9" t="inlineStr">
        <is>
          <t>20</t>
        </is>
      </c>
      <c r="K9" t="inlineStr">
        <is>
          <t>2</t>
        </is>
      </c>
      <c r="L9" t="inlineStr">
        <is>
          <t>2</t>
        </is>
      </c>
      <c r="M9" t="inlineStr">
        <is>
          <t>4</t>
        </is>
      </c>
      <c r="O9" t="inlineStr">
        <is>
          <t>01</t>
        </is>
      </c>
      <c r="P9" t="inlineStr">
        <is>
          <t>010</t>
        </is>
      </c>
      <c r="R9" t="inlineStr">
        <is>
          <t>500970</t>
        </is>
      </c>
      <c r="U9" t="inlineStr">
        <is>
          <t>2</t>
        </is>
      </c>
      <c r="W9" t="inlineStr">
        <is>
          <t>0</t>
        </is>
      </c>
      <c r="Y9" t="inlineStr">
        <is>
          <t>Q</t>
        </is>
      </c>
      <c r="Z9" t="inlineStr">
        <is>
          <t>9000</t>
        </is>
      </c>
      <c r="AA9" t="inlineStr">
        <is>
          <t>14</t>
        </is>
      </c>
      <c r="AB9" t="inlineStr">
        <is>
          <t>0</t>
        </is>
      </c>
      <c r="AC9" t="inlineStr">
        <is>
          <t>0</t>
        </is>
      </c>
      <c r="AK9" t="inlineStr">
        <is>
          <t>0</t>
        </is>
      </c>
      <c r="AX9" t="inlineStr">
        <is>
          <t>1</t>
        </is>
      </c>
      <c r="BA9" t="inlineStr">
        <is>
          <t>1</t>
        </is>
      </c>
      <c r="BD9" t="inlineStr">
        <is>
          <t>A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0</t>
        </is>
      </c>
      <c r="BI9" t="inlineStr">
        <is>
          <t>A</t>
        </is>
      </c>
      <c r="BJ9" t="inlineStr">
        <is>
          <t>0</t>
        </is>
      </c>
      <c r="BM9" t="inlineStr">
        <is>
          <t>0</t>
        </is>
      </c>
      <c r="BN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B9" t="inlineStr">
        <is>
          <t>2</t>
        </is>
      </c>
      <c r="CG9" t="inlineStr">
        <is>
          <t>30</t>
        </is>
      </c>
      <c r="CH9" t="inlineStr">
        <is>
          <t>0</t>
        </is>
      </c>
      <c r="CI9" t="inlineStr">
        <is>
          <t>0</t>
        </is>
      </c>
      <c r="CJ9" t="inlineStr">
        <is>
          <t>15</t>
        </is>
      </c>
      <c r="CK9" t="inlineStr">
        <is>
          <t>0</t>
        </is>
      </c>
      <c r="CL9" t="inlineStr">
        <is>
          <t>7</t>
        </is>
      </c>
      <c r="CM9" t="inlineStr">
        <is>
          <t>0</t>
        </is>
      </c>
      <c r="CN9" t="inlineStr">
        <is>
          <t>90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W9" t="inlineStr">
        <is>
          <t>0</t>
        </is>
      </c>
      <c r="CX9" t="inlineStr">
        <is>
          <t>1</t>
        </is>
      </c>
      <c r="DK9" t="inlineStr">
        <is>
          <t>0</t>
        </is>
      </c>
    </row>
    <row r="10">
      <c r="C10" t="inlineStr">
        <is>
          <t>302</t>
        </is>
      </c>
      <c r="D10" t="inlineStr">
        <is>
          <t>302</t>
        </is>
      </c>
      <c r="E10" t="inlineStr">
        <is>
          <t>RS20537L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INV</t>
        </is>
      </c>
      <c r="J10" t="inlineStr">
        <is>
          <t>20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W45RSN</t>
        </is>
      </c>
      <c r="O10" t="inlineStr">
        <is>
          <t>00</t>
        </is>
      </c>
      <c r="P10" t="inlineStr">
        <is>
          <t>010</t>
        </is>
      </c>
      <c r="Q10" t="inlineStr">
        <is>
          <t>W45RSN</t>
        </is>
      </c>
      <c r="R10" t="inlineStr">
        <is>
          <t>1222000428</t>
        </is>
      </c>
      <c r="U10" t="inlineStr">
        <is>
          <t>2</t>
        </is>
      </c>
      <c r="W10" t="inlineStr">
        <is>
          <t>0</t>
        </is>
      </c>
      <c r="Y10" t="inlineStr">
        <is>
          <t>PC</t>
        </is>
      </c>
      <c r="Z10" t="inlineStr">
        <is>
          <t>0</t>
        </is>
      </c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PMS905</t>
        </is>
      </c>
      <c r="AK10" t="inlineStr">
        <is>
          <t>0</t>
        </is>
      </c>
      <c r="AX10" t="inlineStr">
        <is>
          <t>1</t>
        </is>
      </c>
      <c r="BA10" t="inlineStr">
        <is>
          <t>1</t>
        </is>
      </c>
      <c r="BD10" t="inlineStr">
        <is>
          <t>J</t>
        </is>
      </c>
      <c r="BE10" t="inlineStr">
        <is>
          <t>A</t>
        </is>
      </c>
      <c r="BF10" t="inlineStr">
        <is>
          <t>1</t>
        </is>
      </c>
      <c r="BG10" t="inlineStr">
        <is>
          <t>A</t>
        </is>
      </c>
      <c r="BH10" t="inlineStr">
        <is>
          <t>1</t>
        </is>
      </c>
      <c r="BI10" t="inlineStr">
        <is>
          <t>J</t>
        </is>
      </c>
      <c r="BJ10" t="inlineStr">
        <is>
          <t>0</t>
        </is>
      </c>
      <c r="BM10" t="inlineStr">
        <is>
          <t>0</t>
        </is>
      </c>
      <c r="BN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</t>
        </is>
      </c>
      <c r="BV10" t="inlineStr">
        <is>
          <t>7</t>
        </is>
      </c>
      <c r="BW10" t="inlineStr">
        <is>
          <t>0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B10" t="inlineStr">
        <is>
          <t>3</t>
        </is>
      </c>
      <c r="CG10" t="inlineStr">
        <is>
          <t>14</t>
        </is>
      </c>
      <c r="CH10" t="inlineStr">
        <is>
          <t>0</t>
        </is>
      </c>
      <c r="CI10" t="inlineStr">
        <is>
          <t>0</t>
        </is>
      </c>
      <c r="CJ10" t="inlineStr">
        <is>
          <t>3</t>
        </is>
      </c>
      <c r="CK10" t="inlineStr">
        <is>
          <t>1</t>
        </is>
      </c>
      <c r="CL10" t="inlineStr">
        <is>
          <t>2</t>
        </is>
      </c>
      <c r="CM10" t="inlineStr">
        <is>
          <t>0</t>
        </is>
      </c>
      <c r="CN10" t="inlineStr">
        <is>
          <t>120</t>
        </is>
      </c>
      <c r="CO10" t="inlineStr">
        <is>
          <t>5</t>
        </is>
      </c>
      <c r="CP10" t="inlineStr">
        <is>
          <t>3</t>
        </is>
      </c>
      <c r="CQ10" t="inlineStr">
        <is>
          <t>0</t>
        </is>
      </c>
      <c r="CR10" t="inlineStr">
        <is>
          <t>0</t>
        </is>
      </c>
      <c r="CW10" t="inlineStr">
        <is>
          <t>0</t>
        </is>
      </c>
      <c r="CX10" t="inlineStr">
        <is>
          <t>1</t>
        </is>
      </c>
      <c r="DK10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RS20537L</t>
        </is>
      </c>
      <c r="E4" t="inlineStr">
        <is>
          <t>0</t>
        </is>
      </c>
      <c r="F4" t="inlineStr"/>
      <c r="G4" t="inlineStr"/>
      <c r="H4" t="inlineStr"/>
      <c r="I4" t="inlineStr">
        <is>
          <t>3.2959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251</t>
        </is>
      </c>
      <c r="Y4" t="inlineStr">
        <is>
          <t>0</t>
        </is>
      </c>
      <c r="Z4" t="inlineStr"/>
      <c r="AA4" t="inlineStr"/>
      <c r="AB4" t="inlineStr"/>
      <c r="AC4" t="inlineStr">
        <is>
          <t>0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RS20537L</t>
        </is>
      </c>
      <c r="E5" t="inlineStr">
        <is>
          <t>0</t>
        </is>
      </c>
      <c r="F5" t="inlineStr"/>
      <c r="G5" t="inlineStr"/>
      <c r="H5" t="inlineStr"/>
      <c r="I5" t="inlineStr">
        <is>
          <t>5.047254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1</t>
        </is>
      </c>
      <c r="Q5" t="inlineStr">
        <is>
          <t>90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301</t>
        </is>
      </c>
      <c r="Y5" t="inlineStr">
        <is>
          <t>0</t>
        </is>
      </c>
      <c r="Z5" t="inlineStr"/>
      <c r="AA5" t="inlineStr"/>
      <c r="AB5" t="inlineStr"/>
      <c r="AC5" t="inlineStr">
        <is>
          <t>1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AUT088013-0875</t>
        </is>
      </c>
      <c r="E6" t="inlineStr">
        <is>
          <t>0</t>
        </is>
      </c>
      <c r="F6" t="inlineStr"/>
      <c r="G6" t="inlineStr"/>
      <c r="H6" t="inlineStr">
        <is>
          <t>MX</t>
        </is>
      </c>
      <c r="I6" t="inlineStr">
        <is>
          <t>0.355213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1</t>
        </is>
      </c>
      <c r="Q6" t="inlineStr">
        <is>
          <t>730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396</t>
        </is>
      </c>
      <c r="Y6" t="inlineStr">
        <is>
          <t>0</t>
        </is>
      </c>
      <c r="Z6" t="inlineStr"/>
      <c r="AA6" t="inlineStr"/>
      <c r="AB6" t="inlineStr"/>
      <c r="AC6" t="inlineStr">
        <is>
          <t>1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  <row r="7">
      <c r="A7" t="inlineStr"/>
      <c r="B7" t="inlineStr"/>
      <c r="C7" t="inlineStr"/>
      <c r="D7" t="inlineStr">
        <is>
          <t>RS11017L</t>
        </is>
      </c>
      <c r="E7" t="inlineStr">
        <is>
          <t>0</t>
        </is>
      </c>
      <c r="F7" t="inlineStr"/>
      <c r="G7" t="inlineStr"/>
      <c r="H7" t="inlineStr">
        <is>
          <t>US</t>
        </is>
      </c>
      <c r="I7" t="inlineStr">
        <is>
          <t>12.2929</t>
        </is>
      </c>
      <c r="J7" t="inlineStr"/>
      <c r="K7" t="inlineStr">
        <is>
          <t>0</t>
        </is>
      </c>
      <c r="L7" t="inlineStr"/>
      <c r="M7" t="inlineStr"/>
      <c r="N7" t="inlineStr"/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1</t>
        </is>
      </c>
      <c r="W7" t="inlineStr">
        <is>
          <t>0</t>
        </is>
      </c>
      <c r="X7" t="inlineStr">
        <is>
          <t>501</t>
        </is>
      </c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  <c r="AD7" t="inlineStr"/>
      <c r="AE7" t="inlineStr"/>
      <c r="AF7" t="inlineStr">
        <is>
          <t>0</t>
        </is>
      </c>
      <c r="AG7" t="inlineStr"/>
      <c r="AH7" t="inlineStr"/>
      <c r="AI7" t="inlineStr">
        <is>
          <t>NA</t>
        </is>
      </c>
      <c r="AJ7" t="inlineStr">
        <is>
          <t>NA</t>
        </is>
      </c>
      <c r="AK7" t="inlineStr"/>
      <c r="AL7" t="inlineStr">
        <is>
          <t>WINPAK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/>
      <c r="B8" t="inlineStr"/>
      <c r="C8" t="inlineStr"/>
      <c r="D8" t="inlineStr">
        <is>
          <t>RS20537L</t>
        </is>
      </c>
      <c r="E8" t="inlineStr">
        <is>
          <t>0</t>
        </is>
      </c>
      <c r="F8" t="inlineStr"/>
      <c r="G8" t="inlineStr"/>
      <c r="H8" t="inlineStr">
        <is>
          <t>CA</t>
        </is>
      </c>
      <c r="I8" t="inlineStr">
        <is>
          <t>5.0265</t>
        </is>
      </c>
      <c r="J8" t="inlineStr"/>
      <c r="K8" t="inlineStr">
        <is>
          <t>0</t>
        </is>
      </c>
      <c r="L8" t="inlineStr"/>
      <c r="M8" t="inlineStr"/>
      <c r="N8" t="inlineStr"/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1</t>
        </is>
      </c>
      <c r="W8" t="inlineStr">
        <is>
          <t>0</t>
        </is>
      </c>
      <c r="X8" t="inlineStr">
        <is>
          <t>261</t>
        </is>
      </c>
      <c r="Y8" t="inlineStr">
        <is>
          <t>0</t>
        </is>
      </c>
      <c r="Z8" t="inlineStr"/>
      <c r="AA8" t="inlineStr"/>
      <c r="AB8" t="inlineStr"/>
      <c r="AC8" t="inlineStr">
        <is>
          <t>0</t>
        </is>
      </c>
      <c r="AD8" t="inlineStr"/>
      <c r="AE8" t="inlineStr"/>
      <c r="AF8" t="inlineStr">
        <is>
          <t>0</t>
        </is>
      </c>
      <c r="AG8" t="inlineStr"/>
      <c r="AH8" t="inlineStr"/>
      <c r="AI8" t="inlineStr">
        <is>
          <t>NA</t>
        </is>
      </c>
      <c r="AJ8" t="inlineStr">
        <is>
          <t>NA</t>
        </is>
      </c>
      <c r="AK8" t="inlineStr"/>
      <c r="AL8" t="inlineStr">
        <is>
          <t>WINPAK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5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C4" t="inlineStr">
        <is>
          <t>20</t>
        </is>
      </c>
      <c r="D4" t="inlineStr">
        <is>
          <t>RS11017L</t>
        </is>
      </c>
      <c r="E4" t="inlineStr">
        <is>
          <t>AT4403B/SOARUS/EVOH</t>
        </is>
      </c>
      <c r="F4" t="inlineStr">
        <is>
          <t>DEN 1.14 /  MI 3.5  / FDA  (shelf life: 360)</t>
        </is>
      </c>
      <c r="I4" t="inlineStr">
        <is>
          <t>KG</t>
        </is>
      </c>
      <c r="J4" t="inlineStr">
        <is>
          <t>800</t>
        </is>
      </c>
      <c r="K4" t="inlineStr">
        <is>
          <t>300</t>
        </is>
      </c>
      <c r="L4" t="inlineStr">
        <is>
          <t>P00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M4" t="inlineStr">
        <is>
          <t>0</t>
        </is>
      </c>
      <c r="AR4" t="inlineStr">
        <is>
          <t>0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0</t>
        </is>
      </c>
      <c r="BB4" t="inlineStr">
        <is>
          <t>000</t>
        </is>
      </c>
      <c r="BQ4" t="inlineStr">
        <is>
          <t>N/A</t>
        </is>
      </c>
      <c r="BR4" t="inlineStr">
        <is>
          <t>N/A</t>
        </is>
      </c>
      <c r="CJ4" t="inlineStr">
        <is>
          <t>P285</t>
        </is>
      </c>
      <c r="CM4" t="inlineStr">
        <is>
          <t>0</t>
        </is>
      </c>
      <c r="CO4" t="inlineStr">
        <is>
          <t>0</t>
        </is>
      </c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I4" t="inlineStr">
        <is>
          <t>0</t>
        </is>
      </c>
    </row>
    <row r="5"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M5" t="inlineStr">
        <is>
          <t>0</t>
        </is>
      </c>
      <c r="AR5" t="inlineStr">
        <is>
          <t>0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X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CM5" t="inlineStr">
        <is>
          <t>0</t>
        </is>
      </c>
      <c r="CO5" t="inlineStr">
        <is>
          <t>0</t>
        </is>
      </c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I5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C4" t="inlineStr">
        <is>
          <t>RS11017L</t>
        </is>
      </c>
      <c r="D4" t="inlineStr">
        <is>
          <t>N/A</t>
        </is>
      </c>
      <c r="N4" t="inlineStr">
        <is>
          <t>100</t>
        </is>
      </c>
    </row>
    <row r="5">
      <c r="C5" t="inlineStr">
        <is>
          <t>RS20537L</t>
        </is>
      </c>
      <c r="N5" t="inlineStr">
        <is>
          <t>100</t>
        </is>
      </c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C4" t="inlineStr">
        <is>
          <t>RS11017L</t>
        </is>
      </c>
    </row>
    <row r="5">
      <c r="C5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251</t>
        </is>
      </c>
      <c r="D4" t="inlineStr">
        <is>
          <t>RS20537L</t>
        </is>
      </c>
    </row>
    <row r="5">
      <c r="C5" t="inlineStr">
        <is>
          <t>396</t>
        </is>
      </c>
      <c r="D5" t="inlineStr">
        <is>
          <t>AUT088013-0875</t>
        </is>
      </c>
    </row>
    <row r="6">
      <c r="C6" t="inlineStr">
        <is>
          <t>301</t>
        </is>
      </c>
      <c r="D6" t="inlineStr">
        <is>
          <t>RS20537L</t>
        </is>
      </c>
    </row>
    <row r="7">
      <c r="C7" t="inlineStr">
        <is>
          <t>555</t>
        </is>
      </c>
      <c r="D7" t="inlineStr">
        <is>
          <t>RS11017L</t>
        </is>
      </c>
    </row>
    <row r="8">
      <c r="C8" t="inlineStr">
        <is>
          <t>261</t>
        </is>
      </c>
      <c r="D8" t="inlineStr">
        <is>
          <t>RS20537L</t>
        </is>
      </c>
    </row>
    <row r="9">
      <c r="C9" t="inlineStr">
        <is>
          <t>501</t>
        </is>
      </c>
      <c r="D9" t="inlineStr">
        <is>
          <t>RS11017L</t>
        </is>
      </c>
    </row>
    <row r="10">
      <c r="C10" t="inlineStr">
        <is>
          <t>302</t>
        </is>
      </c>
      <c r="D10" t="inlineStr">
        <is>
          <t>RS20537L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0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251</t>
        </is>
      </c>
      <c r="D4" t="inlineStr">
        <is>
          <t>RS20537L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X4" t="inlineStr">
        <is>
          <t>PC</t>
        </is>
      </c>
      <c r="AC4" t="inlineStr">
        <is>
          <t>W40RSN</t>
        </is>
      </c>
      <c r="AD4" t="inlineStr">
        <is>
          <t>W40RSN</t>
        </is>
      </c>
      <c r="AH4" t="inlineStr">
        <is>
          <t>1</t>
        </is>
      </c>
      <c r="AJ4" t="inlineStr">
        <is>
          <t>RM</t>
        </is>
      </c>
      <c r="AM4" t="inlineStr">
        <is>
          <t>1</t>
        </is>
      </c>
      <c r="AP4" t="inlineStr">
        <is>
          <t>05</t>
        </is>
      </c>
      <c r="AQ4" t="inlineStr">
        <is>
          <t>J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1</t>
        </is>
      </c>
      <c r="AV4" t="inlineStr">
        <is>
          <t>J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15000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7</t>
        </is>
      </c>
      <c r="BM4" t="inlineStr">
        <is>
          <t>0</t>
        </is>
      </c>
      <c r="BN4" t="inlineStr">
        <is>
          <t>1</t>
        </is>
      </c>
      <c r="BO4" t="inlineStr">
        <is>
          <t>500</t>
        </is>
      </c>
      <c r="BP4" t="inlineStr">
        <is>
          <t>18000</t>
        </is>
      </c>
      <c r="BQ4" t="inlineStr">
        <is>
          <t>3</t>
        </is>
      </c>
      <c r="BR4" t="inlineStr">
        <is>
          <t>261</t>
        </is>
      </c>
      <c r="BS4" t="inlineStr">
        <is>
          <t>3</t>
        </is>
      </c>
      <c r="BX4" t="inlineStr">
        <is>
          <t>14</t>
        </is>
      </c>
      <c r="BY4" t="inlineStr">
        <is>
          <t>2</t>
        </is>
      </c>
      <c r="BZ4" t="inlineStr">
        <is>
          <t>0</t>
        </is>
      </c>
      <c r="CA4" t="inlineStr">
        <is>
          <t>0</t>
        </is>
      </c>
      <c r="CB4" t="inlineStr">
        <is>
          <t>2</t>
        </is>
      </c>
      <c r="CC4" t="inlineStr">
        <is>
          <t>1</t>
        </is>
      </c>
      <c r="CD4" t="inlineStr">
        <is>
          <t>2</t>
        </is>
      </c>
      <c r="CE4" t="inlineStr">
        <is>
          <t>6</t>
        </is>
      </c>
      <c r="CF4" t="inlineStr">
        <is>
          <t>0</t>
        </is>
      </c>
      <c r="CG4" t="inlineStr">
        <is>
          <t>120</t>
        </is>
      </c>
      <c r="CH4" t="inlineStr">
        <is>
          <t>5</t>
        </is>
      </c>
      <c r="CI4" t="inlineStr">
        <is>
          <t>DOR</t>
        </is>
      </c>
      <c r="CJ4" t="inlineStr">
        <is>
          <t>0</t>
        </is>
      </c>
      <c r="CK4" t="inlineStr">
        <is>
          <t>3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S4" t="inlineStr">
        <is>
          <t>250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396</t>
        </is>
      </c>
      <c r="D5" t="inlineStr">
        <is>
          <t>AUT088013-0875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AE5" t="inlineStr">
        <is>
          <t>395453</t>
        </is>
      </c>
      <c r="AH5" t="inlineStr">
        <is>
          <t>1</t>
        </is>
      </c>
      <c r="AM5" t="inlineStr">
        <is>
          <t>0</t>
        </is>
      </c>
      <c r="AP5" t="inlineStr">
        <is>
          <t>31</t>
        </is>
      </c>
      <c r="AQ5" t="inlineStr">
        <is>
          <t>J</t>
        </is>
      </c>
      <c r="AR5" t="inlineStr">
        <is>
          <t>J</t>
        </is>
      </c>
      <c r="AS5" t="inlineStr">
        <is>
          <t>0</t>
        </is>
      </c>
      <c r="AT5" t="inlineStr">
        <is>
          <t>J</t>
        </is>
      </c>
      <c r="AU5" t="inlineStr">
        <is>
          <t>0</t>
        </is>
      </c>
      <c r="AV5" t="inlineStr">
        <is>
          <t>J</t>
        </is>
      </c>
      <c r="AW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</t>
        </is>
      </c>
      <c r="BL5" t="inlineStr">
        <is>
          <t>30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</t>
        </is>
      </c>
      <c r="BS5" t="inlineStr">
        <is>
          <t>2</t>
        </is>
      </c>
      <c r="BX5" t="inlineStr">
        <is>
          <t>56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2</t>
        </is>
      </c>
      <c r="CE5" t="inlineStr">
        <is>
          <t>0</t>
        </is>
      </c>
      <c r="CF5" t="inlineStr">
        <is>
          <t>0</t>
        </is>
      </c>
      <c r="CG5" t="inlineStr">
        <is>
          <t>365</t>
        </is>
      </c>
      <c r="CH5" t="inlineStr">
        <is>
          <t>7</t>
        </is>
      </c>
      <c r="CI5" t="inlineStr">
        <is>
          <t>INV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1</t>
        </is>
      </c>
      <c r="CN5" t="inlineStr">
        <is>
          <t>0</t>
        </is>
      </c>
      <c r="CO5" t="inlineStr">
        <is>
          <t>1</t>
        </is>
      </c>
      <c r="CS5" t="inlineStr">
        <is>
          <t>396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  <row r="6">
      <c r="C6" t="inlineStr">
        <is>
          <t>301</t>
        </is>
      </c>
      <c r="D6" t="inlineStr">
        <is>
          <t>RS20537L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r</t>
        </is>
      </c>
      <c r="X6" t="inlineStr">
        <is>
          <t>Q</t>
        </is>
      </c>
      <c r="AC6" t="inlineStr">
        <is>
          <t>W45RSN</t>
        </is>
      </c>
      <c r="AD6" t="inlineStr">
        <is>
          <t>W45RSN</t>
        </is>
      </c>
      <c r="AE6" t="inlineStr">
        <is>
          <t>1222000428</t>
        </is>
      </c>
      <c r="AH6" t="inlineStr">
        <is>
          <t>1</t>
        </is>
      </c>
      <c r="AJ6" t="inlineStr">
        <is>
          <t>RMDZ</t>
        </is>
      </c>
      <c r="AK6" t="inlineStr">
        <is>
          <t>PT</t>
        </is>
      </c>
      <c r="AM6" t="inlineStr">
        <is>
          <t>1</t>
        </is>
      </c>
      <c r="AN6" t="inlineStr">
        <is>
          <t>01</t>
        </is>
      </c>
      <c r="AP6" t="inlineStr">
        <is>
          <t>04</t>
        </is>
      </c>
      <c r="AQ6" t="inlineStr">
        <is>
          <t>J</t>
        </is>
      </c>
      <c r="AR6" t="inlineStr">
        <is>
          <t>A</t>
        </is>
      </c>
      <c r="AS6" t="inlineStr">
        <is>
          <t>1</t>
        </is>
      </c>
      <c r="AT6" t="inlineStr">
        <is>
          <t>A</t>
        </is>
      </c>
      <c r="AU6" t="inlineStr">
        <is>
          <t>1</t>
        </is>
      </c>
      <c r="AV6" t="inlineStr">
        <is>
          <t>C</t>
        </is>
      </c>
      <c r="AW6" t="inlineStr">
        <is>
          <t>0</t>
        </is>
      </c>
      <c r="AZ6" t="inlineStr">
        <is>
          <t>15000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19800</t>
        </is>
      </c>
      <c r="BP6" t="inlineStr">
        <is>
          <t>19800</t>
        </is>
      </c>
      <c r="BQ6" t="inlineStr">
        <is>
          <t>2</t>
        </is>
      </c>
      <c r="BS6" t="inlineStr">
        <is>
          <t>3</t>
        </is>
      </c>
      <c r="BX6" t="inlineStr">
        <is>
          <t>14</t>
        </is>
      </c>
      <c r="BY6" t="inlineStr">
        <is>
          <t>28</t>
        </is>
      </c>
      <c r="BZ6" t="inlineStr">
        <is>
          <t>0</t>
        </is>
      </c>
      <c r="CA6" t="inlineStr">
        <is>
          <t>0</t>
        </is>
      </c>
      <c r="CB6" t="inlineStr">
        <is>
          <t>29</t>
        </is>
      </c>
      <c r="CC6" t="inlineStr">
        <is>
          <t>1</t>
        </is>
      </c>
      <c r="CD6" t="inlineStr">
        <is>
          <t>2</t>
        </is>
      </c>
      <c r="CE6" t="inlineStr">
        <is>
          <t>6</t>
        </is>
      </c>
      <c r="CF6" t="inlineStr">
        <is>
          <t>0</t>
        </is>
      </c>
      <c r="CG6" t="inlineStr">
        <is>
          <t>120</t>
        </is>
      </c>
      <c r="CH6" t="inlineStr">
        <is>
          <t>5</t>
        </is>
      </c>
      <c r="CI6" t="inlineStr">
        <is>
          <t>INV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2</t>
        </is>
      </c>
      <c r="CN6" t="inlineStr">
        <is>
          <t>0</t>
        </is>
      </c>
      <c r="CO6" t="inlineStr">
        <is>
          <t>0</t>
        </is>
      </c>
      <c r="CS6" t="inlineStr">
        <is>
          <t>300</t>
        </is>
      </c>
      <c r="CU6" t="inlineStr">
        <is>
          <t>0</t>
        </is>
      </c>
      <c r="CV6" t="inlineStr">
        <is>
          <t>1</t>
        </is>
      </c>
      <c r="DI6" t="inlineStr">
        <is>
          <t>0</t>
        </is>
      </c>
      <c r="DK6" t="inlineStr">
        <is>
          <t>20</t>
        </is>
      </c>
      <c r="DS6" t="inlineStr">
        <is>
          <t>010</t>
        </is>
      </c>
    </row>
    <row r="7">
      <c r="C7" t="inlineStr">
        <is>
          <t>555</t>
        </is>
      </c>
      <c r="D7" t="inlineStr">
        <is>
          <t>RS11017L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PMS905</t>
        </is>
      </c>
      <c r="X7" t="inlineStr">
        <is>
          <t>Q</t>
        </is>
      </c>
      <c r="AE7" t="inlineStr">
        <is>
          <t>500970</t>
        </is>
      </c>
      <c r="AH7" t="inlineStr">
        <is>
          <t>1</t>
        </is>
      </c>
      <c r="AJ7" t="inlineStr">
        <is>
          <t>RM</t>
        </is>
      </c>
      <c r="AK7" t="inlineStr">
        <is>
          <t>RM</t>
        </is>
      </c>
      <c r="AM7" t="inlineStr">
        <is>
          <t>1</t>
        </is>
      </c>
      <c r="AN7" t="inlineStr">
        <is>
          <t>01</t>
        </is>
      </c>
      <c r="AP7" t="inlineStr">
        <is>
          <t>01</t>
        </is>
      </c>
      <c r="AQ7" t="inlineStr">
        <is>
          <t>A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0</t>
        </is>
      </c>
      <c r="AV7" t="inlineStr">
        <is>
          <t>A</t>
        </is>
      </c>
      <c r="AW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12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</t>
        </is>
      </c>
      <c r="BS7" t="inlineStr">
        <is>
          <t>2</t>
        </is>
      </c>
      <c r="BX7" t="inlineStr">
        <is>
          <t>0</t>
        </is>
      </c>
      <c r="BY7" t="inlineStr">
        <is>
          <t>14</t>
        </is>
      </c>
      <c r="BZ7" t="inlineStr">
        <is>
          <t>0</t>
        </is>
      </c>
      <c r="CA7" t="inlineStr">
        <is>
          <t>0</t>
        </is>
      </c>
      <c r="CB7" t="inlineStr">
        <is>
          <t>15</t>
        </is>
      </c>
      <c r="CC7" t="inlineStr">
        <is>
          <t>0</t>
        </is>
      </c>
      <c r="CD7" t="inlineStr">
        <is>
          <t>2</t>
        </is>
      </c>
      <c r="CE7" t="inlineStr">
        <is>
          <t>7</t>
        </is>
      </c>
      <c r="CF7" t="inlineStr">
        <is>
          <t>0</t>
        </is>
      </c>
      <c r="CG7" t="inlineStr">
        <is>
          <t>90</t>
        </is>
      </c>
      <c r="CH7" t="inlineStr">
        <is>
          <t>0</t>
        </is>
      </c>
      <c r="CI7" t="inlineStr">
        <is>
          <t>INV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1</t>
        </is>
      </c>
      <c r="CN7" t="inlineStr">
        <is>
          <t>0</t>
        </is>
      </c>
      <c r="CO7" t="inlineStr">
        <is>
          <t>0</t>
        </is>
      </c>
      <c r="CS7" t="inlineStr">
        <is>
          <t>555</t>
        </is>
      </c>
      <c r="CU7" t="inlineStr">
        <is>
          <t>0</t>
        </is>
      </c>
      <c r="CV7" t="inlineStr">
        <is>
          <t>1</t>
        </is>
      </c>
      <c r="DI7" t="inlineStr">
        <is>
          <t>0</t>
        </is>
      </c>
      <c r="DK7" t="inlineStr">
        <is>
          <t>20</t>
        </is>
      </c>
      <c r="DS7" t="inlineStr">
        <is>
          <t>010</t>
        </is>
      </c>
    </row>
    <row r="8">
      <c r="C8" t="inlineStr">
        <is>
          <t>261</t>
        </is>
      </c>
      <c r="D8" t="inlineStr">
        <is>
          <t>RS20537L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X8" t="inlineStr">
        <is>
          <t>PC</t>
        </is>
      </c>
      <c r="AC8" t="inlineStr">
        <is>
          <t>W41RSN</t>
        </is>
      </c>
      <c r="AD8" t="inlineStr">
        <is>
          <t>W41RSN</t>
        </is>
      </c>
      <c r="AE8" t="inlineStr">
        <is>
          <t>1202000074</t>
        </is>
      </c>
      <c r="AH8" t="inlineStr">
        <is>
          <t>1</t>
        </is>
      </c>
      <c r="AJ8" t="inlineStr">
        <is>
          <t>RM</t>
        </is>
      </c>
      <c r="AM8" t="inlineStr">
        <is>
          <t>1</t>
        </is>
      </c>
      <c r="AP8" t="inlineStr">
        <is>
          <t>04</t>
        </is>
      </c>
      <c r="AQ8" t="inlineStr">
        <is>
          <t>J</t>
        </is>
      </c>
      <c r="AR8" t="inlineStr">
        <is>
          <t>A</t>
        </is>
      </c>
      <c r="AS8" t="inlineStr">
        <is>
          <t>1</t>
        </is>
      </c>
      <c r="AT8" t="inlineStr">
        <is>
          <t>A</t>
        </is>
      </c>
      <c r="AU8" t="inlineStr">
        <is>
          <t>1</t>
        </is>
      </c>
      <c r="AV8" t="inlineStr">
        <is>
          <t>J</t>
        </is>
      </c>
      <c r="AW8" t="inlineStr">
        <is>
          <t>0</t>
        </is>
      </c>
      <c r="AZ8" t="inlineStr">
        <is>
          <t>38000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18504</t>
        </is>
      </c>
      <c r="BK8" t="inlineStr">
        <is>
          <t>12</t>
        </is>
      </c>
      <c r="BL8" t="inlineStr">
        <is>
          <t>14</t>
        </is>
      </c>
      <c r="BM8" t="inlineStr">
        <is>
          <t>0</t>
        </is>
      </c>
      <c r="BN8" t="inlineStr">
        <is>
          <t>1</t>
        </is>
      </c>
      <c r="BO8" t="inlineStr">
        <is>
          <t>18504</t>
        </is>
      </c>
      <c r="BP8" t="inlineStr">
        <is>
          <t>18504</t>
        </is>
      </c>
      <c r="BQ8" t="inlineStr">
        <is>
          <t>2</t>
        </is>
      </c>
      <c r="BS8" t="inlineStr">
        <is>
          <t>3</t>
        </is>
      </c>
      <c r="BX8" t="inlineStr">
        <is>
          <t>14</t>
        </is>
      </c>
      <c r="BY8" t="inlineStr">
        <is>
          <t>28</t>
        </is>
      </c>
      <c r="BZ8" t="inlineStr">
        <is>
          <t>0</t>
        </is>
      </c>
      <c r="CA8" t="inlineStr">
        <is>
          <t>0</t>
        </is>
      </c>
      <c r="CB8" t="inlineStr">
        <is>
          <t>29</t>
        </is>
      </c>
      <c r="CC8" t="inlineStr">
        <is>
          <t>771</t>
        </is>
      </c>
      <c r="CD8" t="inlineStr">
        <is>
          <t>2</t>
        </is>
      </c>
      <c r="CE8" t="inlineStr">
        <is>
          <t>3</t>
        </is>
      </c>
      <c r="CF8" t="inlineStr">
        <is>
          <t>0</t>
        </is>
      </c>
      <c r="CG8" t="inlineStr">
        <is>
          <t>120</t>
        </is>
      </c>
      <c r="CH8" t="inlineStr">
        <is>
          <t>5</t>
        </is>
      </c>
      <c r="CI8" t="inlineStr">
        <is>
          <t>INV</t>
        </is>
      </c>
      <c r="CJ8" t="inlineStr">
        <is>
          <t>0</t>
        </is>
      </c>
      <c r="CK8" t="inlineStr">
        <is>
          <t>7</t>
        </is>
      </c>
      <c r="CL8" t="inlineStr">
        <is>
          <t>0</t>
        </is>
      </c>
      <c r="CM8" t="inlineStr">
        <is>
          <t>2</t>
        </is>
      </c>
      <c r="CN8" t="inlineStr">
        <is>
          <t>0</t>
        </is>
      </c>
      <c r="CO8" t="inlineStr">
        <is>
          <t>0</t>
        </is>
      </c>
      <c r="CS8" t="inlineStr">
        <is>
          <t>260</t>
        </is>
      </c>
      <c r="CU8" t="inlineStr">
        <is>
          <t>0</t>
        </is>
      </c>
      <c r="CV8" t="inlineStr">
        <is>
          <t>1</t>
        </is>
      </c>
      <c r="DI8" t="inlineStr">
        <is>
          <t>0</t>
        </is>
      </c>
      <c r="DK8" t="inlineStr">
        <is>
          <t>20</t>
        </is>
      </c>
      <c r="DS8" t="inlineStr">
        <is>
          <t>010</t>
        </is>
      </c>
    </row>
    <row r="9">
      <c r="C9" t="inlineStr">
        <is>
          <t>501</t>
        </is>
      </c>
      <c r="D9" t="inlineStr">
        <is>
          <t>RS11017L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4</t>
        </is>
      </c>
      <c r="X9" t="inlineStr">
        <is>
          <t>Q</t>
        </is>
      </c>
      <c r="AE9" t="inlineStr">
        <is>
          <t>500970</t>
        </is>
      </c>
      <c r="AH9" t="inlineStr">
        <is>
          <t>1</t>
        </is>
      </c>
      <c r="AM9" t="inlineStr">
        <is>
          <t>1</t>
        </is>
      </c>
      <c r="AP9" t="inlineStr">
        <is>
          <t>01</t>
        </is>
      </c>
      <c r="AQ9" t="inlineStr">
        <is>
          <t>A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0</t>
        </is>
      </c>
      <c r="AV9" t="inlineStr">
        <is>
          <t>A</t>
        </is>
      </c>
      <c r="AW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9000</t>
        </is>
      </c>
      <c r="BC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S9" t="inlineStr">
        <is>
          <t>2</t>
        </is>
      </c>
      <c r="BX9" t="inlineStr">
        <is>
          <t>30</t>
        </is>
      </c>
      <c r="BY9" t="inlineStr">
        <is>
          <t>14</t>
        </is>
      </c>
      <c r="BZ9" t="inlineStr">
        <is>
          <t>0</t>
        </is>
      </c>
      <c r="CA9" t="inlineStr">
        <is>
          <t>0</t>
        </is>
      </c>
      <c r="CB9" t="inlineStr">
        <is>
          <t>15</t>
        </is>
      </c>
      <c r="CC9" t="inlineStr">
        <is>
          <t>0</t>
        </is>
      </c>
      <c r="CD9" t="inlineStr">
        <is>
          <t>2</t>
        </is>
      </c>
      <c r="CE9" t="inlineStr">
        <is>
          <t>7</t>
        </is>
      </c>
      <c r="CF9" t="inlineStr">
        <is>
          <t>0</t>
        </is>
      </c>
      <c r="CG9" t="inlineStr">
        <is>
          <t>90</t>
        </is>
      </c>
      <c r="CH9" t="inlineStr">
        <is>
          <t>0</t>
        </is>
      </c>
      <c r="CI9" t="inlineStr">
        <is>
          <t>INV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1</t>
        </is>
      </c>
      <c r="CN9" t="inlineStr">
        <is>
          <t>0</t>
        </is>
      </c>
      <c r="CO9" t="inlineStr">
        <is>
          <t>0</t>
        </is>
      </c>
      <c r="CS9" t="inlineStr">
        <is>
          <t>500</t>
        </is>
      </c>
      <c r="CU9" t="inlineStr">
        <is>
          <t>0</t>
        </is>
      </c>
      <c r="CV9" t="inlineStr">
        <is>
          <t>1</t>
        </is>
      </c>
      <c r="DI9" t="inlineStr">
        <is>
          <t>0</t>
        </is>
      </c>
      <c r="DK9" t="inlineStr">
        <is>
          <t>20</t>
        </is>
      </c>
      <c r="DS9" t="inlineStr">
        <is>
          <t>010</t>
        </is>
      </c>
    </row>
    <row r="10">
      <c r="C10" t="inlineStr">
        <is>
          <t>302</t>
        </is>
      </c>
      <c r="D10" t="inlineStr">
        <is>
          <t>RS20537L</t>
        </is>
      </c>
      <c r="K10" t="inlineStr">
        <is>
          <t>0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PMS905</t>
        </is>
      </c>
      <c r="X10" t="inlineStr">
        <is>
          <t>PC</t>
        </is>
      </c>
      <c r="AC10" t="inlineStr">
        <is>
          <t>W45RSN</t>
        </is>
      </c>
      <c r="AD10" t="inlineStr">
        <is>
          <t>W45RSN</t>
        </is>
      </c>
      <c r="AE10" t="inlineStr">
        <is>
          <t>1222000428</t>
        </is>
      </c>
      <c r="AH10" t="inlineStr">
        <is>
          <t>1</t>
        </is>
      </c>
      <c r="AM10" t="inlineStr">
        <is>
          <t>1</t>
        </is>
      </c>
      <c r="AP10" t="inlineStr">
        <is>
          <t>00</t>
        </is>
      </c>
      <c r="AQ10" t="inlineStr">
        <is>
          <t>J</t>
        </is>
      </c>
      <c r="AR10" t="inlineStr">
        <is>
          <t>A</t>
        </is>
      </c>
      <c r="AS10" t="inlineStr">
        <is>
          <t>1</t>
        </is>
      </c>
      <c r="AT10" t="inlineStr">
        <is>
          <t>A</t>
        </is>
      </c>
      <c r="AU10" t="inlineStr">
        <is>
          <t>1</t>
        </is>
      </c>
      <c r="AV10" t="inlineStr">
        <is>
          <t>J</t>
        </is>
      </c>
      <c r="AW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</t>
        </is>
      </c>
      <c r="BL10" t="inlineStr">
        <is>
          <t>7</t>
        </is>
      </c>
      <c r="BM10" t="inlineStr">
        <is>
          <t>0</t>
        </is>
      </c>
      <c r="BN10" t="inlineStr">
        <is>
          <t>1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S10" t="inlineStr">
        <is>
          <t>3</t>
        </is>
      </c>
      <c r="BX10" t="inlineStr">
        <is>
          <t>14</t>
        </is>
      </c>
      <c r="BY10" t="inlineStr">
        <is>
          <t>2</t>
        </is>
      </c>
      <c r="BZ10" t="inlineStr">
        <is>
          <t>0</t>
        </is>
      </c>
      <c r="CA10" t="inlineStr">
        <is>
          <t>0</t>
        </is>
      </c>
      <c r="CB10" t="inlineStr">
        <is>
          <t>3</t>
        </is>
      </c>
      <c r="CC10" t="inlineStr">
        <is>
          <t>1</t>
        </is>
      </c>
      <c r="CD10" t="inlineStr">
        <is>
          <t>2</t>
        </is>
      </c>
      <c r="CE10" t="inlineStr">
        <is>
          <t>2</t>
        </is>
      </c>
      <c r="CF10" t="inlineStr">
        <is>
          <t>0</t>
        </is>
      </c>
      <c r="CG10" t="inlineStr">
        <is>
          <t>120</t>
        </is>
      </c>
      <c r="CH10" t="inlineStr">
        <is>
          <t>5</t>
        </is>
      </c>
      <c r="CI10" t="inlineStr">
        <is>
          <t>INV</t>
        </is>
      </c>
      <c r="CJ10" t="inlineStr">
        <is>
          <t>0</t>
        </is>
      </c>
      <c r="CK10" t="inlineStr">
        <is>
          <t>3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S10" t="inlineStr">
        <is>
          <t>302</t>
        </is>
      </c>
      <c r="CU10" t="inlineStr">
        <is>
          <t>0</t>
        </is>
      </c>
      <c r="CV10" t="inlineStr">
        <is>
          <t>1</t>
        </is>
      </c>
      <c r="DI10" t="inlineStr">
        <is>
          <t>0</t>
        </is>
      </c>
      <c r="DK10" t="inlineStr">
        <is>
          <t>20</t>
        </is>
      </c>
      <c r="DS10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2026-02-26T20:51:09Z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