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82" firstSheet="0" activeTab="0" autoFilterDateGrouping="1"/>
  </bookViews>
  <sheets>
    <sheet name="API_MMS200MI_AddItmBasic" sheetId="1" state="visible" r:id="rId1"/>
    <sheet name="API_MMS200MI_AddItmWhs" sheetId="2" state="visible" r:id="rId2"/>
    <sheet name="API_MMS200MI_UpdItmFac" sheetId="3" state="visible" r:id="rId3"/>
    <sheet name="API_MMS200MI_AddItmViaItmTyp" sheetId="4" state="visible" r:id="rId4"/>
    <sheet name="API_MMS200MI_UpdItmBasic" sheetId="5" state="visible" r:id="rId5"/>
    <sheet name="API_MMS200MI_LstItmByItm|L" sheetId="6" state="visible" r:id="rId6"/>
    <sheet name="API_MMS200MI_LstItmByItm" sheetId="7" state="visible" r:id="rId7"/>
    <sheet name="API_MMS200MI_LstItmFac|L" sheetId="8" state="visible" r:id="rId8"/>
    <sheet name="API_MMS200MI_LstItmFac" sheetId="9" state="visible" r:id="rId9"/>
    <sheet name="API_MMS200MI_LstItmWhsByItm|L" sheetId="10" state="visible" r:id="rId10"/>
    <sheet name="API_MMS200MI_LstItmWhsByItm" sheetId="11" state="visible" r:id="rId11"/>
    <sheet name="API_MMS200MI_GetItmBasic" sheetId="12" state="visible" r:id="rId12"/>
    <sheet name="API_MMS200MI_Get" sheetId="13" state="visible" r:id="rId13"/>
    <sheet name="API_MMS200MI_UpdItmPrice" sheetId="14" state="visible" r:id="rId14"/>
    <sheet name="API_MMS200MI_DltItm" sheetId="15" state="visible" r:id="rId15"/>
    <sheet name="API_MMS200MI_DltItmFac" sheetId="16" state="visible" r:id="rId16"/>
    <sheet name="API_MMS200MI_DltItmWhs" sheetId="17" state="visible" r:id="rId17"/>
    <sheet name="API_MMS200MI_UpdItmTech" sheetId="18" state="visible" r:id="rId18"/>
    <sheet name="API_MMS025MI_AddAlias" sheetId="19" state="visible" r:id="rId19"/>
    <sheet name="API_MMS200MI_UpdItmWhs" sheetId="20" state="visible" r:id="rId20"/>
    <sheet name="API_MMS200MI_AddItmFac" sheetId="21" state="visible" r:id="rId21"/>
    <sheet name="Sheet1" sheetId="22" state="visible" r:id="rId22"/>
  </sheets>
  <definedNames>
    <definedName name="_xlnm._FilterDatabase" localSheetId="0" hidden="1">'API_MMS200MI_AddItmBasic'!$A$3:$DC$28276</definedName>
    <definedName name="_xlnm._FilterDatabase" localSheetId="19" hidden="1">'API_MMS200MI_UpdItmWhs'!$A$3:$FI$28276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4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49" fontId="3" fillId="2" borderId="0" pivotButton="0" quotePrefix="0" xfId="0"/>
    <xf numFmtId="49" fontId="0" fillId="0" borderId="0" applyAlignment="1" pivotButton="0" quotePrefix="0" xfId="0">
      <alignment textRotation="70" wrapText="1"/>
    </xf>
    <xf numFmtId="49" fontId="4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4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  <xf numFmtId="0" fontId="3" fillId="10" borderId="0" pivotButton="0" quotePrefix="0" xfId="0"/>
    <xf numFmtId="49" fontId="0" fillId="3" borderId="0" applyAlignment="1" pivotButton="0" quotePrefix="0" xfId="0">
      <alignment textRotation="70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2025-12-09 2:13:11 PM)</t>
      </text>
    </comment>
    <comment ref="C2" authorId="0" shapeId="0">
      <text>
        <t>Field type  : A_x000D_
Field length: 15_x000D_
Input/Output: IN_x000D_
Position    : 19_x000D_
Mandatory   : True_x000D_
(Created: 2025-12-09 2:13:12 PM)</t>
      </text>
    </comment>
    <comment ref="D2" authorId="0" shapeId="0">
      <text>
        <t>Field type  : A_x000D_
Field length: 4_x000D_
Input/Output: IN_x000D_
Position    : 34_x000D_
Mandatory   : False_x000D_
(Created: 2025-12-09 2:13:12 PM)</t>
      </text>
    </comment>
    <comment ref="E2" authorId="0" shapeId="0">
      <text>
        <t>Field type  : A_x000D_
Field length: 10_x000D_
Input/Output: IN_x000D_
Position    : 38_x000D_
Mandatory   : False_x000D_
(Created: 2025-12-09 2:13:12 PM)</t>
      </text>
    </comment>
    <comment ref="F2" authorId="0" shapeId="0">
      <text>
        <t>Field type  : N_x000D_
Field length: 19_x000D_
Input/Output: IN_x000D_
Position    : 48_x000D_
Mandatory   : False_x000D_
(Created: 2025-12-09 2:13:12 PM)</t>
      </text>
    </comment>
    <comment ref="G2" authorId="0" shapeId="0">
      <text>
        <t>Field type  : N_x000D_
Field length: 5_x000D_
Input/Output: IN_x000D_
Position    : 67_x000D_
Mandatory   : False_x000D_
(Created: 2025-12-09 2:13:12 PM)</t>
      </text>
    </comment>
    <comment ref="H2" authorId="0" shapeId="0">
      <text>
        <t>Field type  : A_x000D_
Field length: 3_x000D_
Input/Output: IN_x000D_
Position    : 72_x000D_
Mandatory   : False_x000D_
(Created: 2025-12-09 2:13:12 PM)</t>
      </text>
    </comment>
    <comment ref="I2" authorId="0" shapeId="0">
      <text>
        <t>Field type  : N_x000D_
Field length: 19_x000D_
Input/Output: IN_x000D_
Position    : 75_x000D_
Mandatory   : False_x000D_
(Created: 2025-12-09 2:13:12 PM)</t>
      </text>
    </comment>
    <comment ref="J2" authorId="0" shapeId="0">
      <text>
        <t>Field type  : N_x000D_
Field length: 5_x000D_
Input/Output: IN_x000D_
Position    : 94_x000D_
Mandatory   : False_x000D_
(Created: 2025-12-09 2:13:13 PM)</t>
      </text>
    </comment>
    <comment ref="K2" authorId="0" shapeId="0">
      <text>
        <t>Field type  : A_x000D_
Field length: 3_x000D_
Input/Output: IN_x000D_
Position    : 99_x000D_
Mandatory   : False_x000D_
(Created: 2025-12-09 2:13:13 PM)</t>
      </text>
    </comment>
    <comment ref="L2" authorId="0" shapeId="0">
      <text>
        <t>Field type  : A_x000D_
Field length: 2_x000D_
Input/Output: IN_x000D_
Position    : 102_x000D_
Mandatory   : False_x000D_
(Created: 2025-12-09 2:13:13 PM)</t>
      </text>
    </comment>
    <comment ref="M2" authorId="0" shapeId="0">
      <text>
        <t>Field type  : A_x000D_
Field length: 2_x000D_
Input/Output: IN_x000D_
Position    : 104_x000D_
Mandatory   : False_x000D_
(Created: 2025-12-09 2:13:13 PM)</t>
      </text>
    </comment>
    <comment ref="N2" authorId="0" shapeId="0">
      <text>
        <t>Field type  : A_x000D_
Field length: 2_x000D_
Input/Output: IN_x000D_
Position    : 106_x000D_
Mandatory   : False_x000D_
(Created: 2025-12-09 2:13:13 PM)</t>
      </text>
    </comment>
    <comment ref="O2" authorId="0" shapeId="0">
      <text>
        <t>Field type  : A_x000D_
Field length: 5_x000D_
Input/Output: IN_x000D_
Position    : 108_x000D_
Mandatory   : False_x000D_
(Created: 2025-12-09 2:13:13 PM)</t>
      </text>
    </comment>
    <comment ref="P2" authorId="0" shapeId="0">
      <text>
        <t>Field type  : A_x000D_
Field length: 5_x000D_
Input/Output: IN_x000D_
Position    : 113_x000D_
Mandatory   : False_x000D_
(Created: 2025-12-09 2:13:13 PM)</t>
      </text>
    </comment>
    <comment ref="Q2" authorId="0" shapeId="0">
      <text>
        <t>Field type  : N_x000D_
Field length: 1_x000D_
Input/Output: IN_x000D_
Position    : 118_x000D_
Mandatory   : False_x000D_
(Created: 2025-12-09 2:13:14 PM)</t>
      </text>
    </comment>
    <comment ref="R2" authorId="0" shapeId="0">
      <text>
        <t>Field type  : N_x000D_
Field length: 1_x000D_
Input/Output: IN_x000D_
Position    : 119_x000D_
Mandatory   : False_x000D_
(Created: 2025-12-09 2:13:14 PM)</t>
      </text>
    </comment>
    <comment ref="S2" authorId="0" shapeId="0">
      <text>
        <t>Field type  : N_x000D_
Field length: 1_x000D_
Input/Output: IN_x000D_
Position    : 120_x000D_
Mandatory   : False_x000D_
(Created: 2025-12-09 2:13:14 PM)</t>
      </text>
    </comment>
    <comment ref="T2" authorId="0" shapeId="0">
      <text>
        <t>Field type  : N_x000D_
Field length: 1_x000D_
Input/Output: IN_x000D_
Position    : 121_x000D_
Mandatory   : False_x000D_
(Created: 2025-12-09 2:13:14 PM)</t>
      </text>
    </comment>
    <comment ref="U2" authorId="0" shapeId="0">
      <text>
        <t>Field type  : N_x000D_
Field length: 1_x000D_
Input/Output: IN_x000D_
Position    : 122_x000D_
Mandatory   : False_x000D_
(Created: 2025-12-09 2:13:14 PM)</t>
      </text>
    </comment>
    <comment ref="V2" authorId="0" shapeId="0">
      <text>
        <t>Field type  : N_x000D_
Field length: 1_x000D_
Input/Output: IN_x000D_
Position    : 123_x000D_
Mandatory   : False_x000D_
(Created: 2025-12-09 2:13:14 PM)</t>
      </text>
    </comment>
    <comment ref="W2" authorId="0" shapeId="0">
      <text>
        <t>Field type  : N_x000D_
Field length: 3_x000D_
Input/Output: IN_x000D_
Position    : 124_x000D_
Mandatory   : False_x000D_
(Created: 2025-12-09 2:13:15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2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19"/>
  <sheetViews>
    <sheetView tabSelected="1" zoomScaleNormal="100" workbookViewId="0">
      <selection activeCell="A7" sqref="A7"/>
    </sheetView>
  </sheetViews>
  <sheetFormatPr baseColWidth="8" defaultRowHeight="15"/>
  <cols>
    <col width="12.28515625" customWidth="1" min="1" max="1"/>
    <col width="9.140625" customWidth="1" style="1" min="2" max="4"/>
    <col width="14.140625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  <row r="4">
      <c r="A4" t="inlineStr"/>
      <c r="B4" t="inlineStr"/>
      <c r="C4" t="inlineStr">
        <is>
          <t>FG</t>
        </is>
      </c>
      <c r="D4" t="inlineStr">
        <is>
          <t>20</t>
        </is>
      </c>
      <c r="E4" t="inlineStr">
        <is>
          <t>SH03105</t>
        </is>
      </c>
      <c r="F4" t="inlineStr"/>
      <c r="G4" t="inlineStr">
        <is>
          <t>Mono PS White,31.5mil,398mm</t>
        </is>
      </c>
      <c r="H4" t="inlineStr"/>
      <c r="I4" t="inlineStr">
        <is>
          <t>KG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3</t>
        </is>
      </c>
      <c r="N4" t="inlineStr">
        <is>
          <t>Parmalat</t>
        </is>
      </c>
      <c r="O4" t="inlineStr">
        <is>
          <t>110</t>
        </is>
      </c>
      <c r="P4" t="inlineStr">
        <is>
          <t>P132</t>
        </is>
      </c>
      <c r="Q4" t="inlineStr">
        <is>
          <t>P25</t>
        </is>
      </c>
      <c r="R4" t="inlineStr">
        <is>
          <t>0</t>
        </is>
      </c>
      <c r="S4" t="inlineStr">
        <is>
          <t>0</t>
        </is>
      </c>
      <c r="T4" t="inlineStr"/>
      <c r="U4" t="inlineStr">
        <is>
          <t>2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0</t>
        </is>
      </c>
      <c r="AP4" t="inlineStr"/>
      <c r="AQ4" t="inlineStr">
        <is>
          <t>N/A</t>
        </is>
      </c>
      <c r="AR4" t="inlineStr"/>
      <c r="AS4" t="inlineStr"/>
      <c r="AT4" t="inlineStr">
        <is>
          <t>0</t>
        </is>
      </c>
      <c r="AU4" t="inlineStr">
        <is>
          <t>PI1</t>
        </is>
      </c>
      <c r="AV4" t="inlineStr">
        <is>
          <t>KG</t>
        </is>
      </c>
      <c r="AW4" t="inlineStr">
        <is>
          <t>2</t>
        </is>
      </c>
      <c r="AX4" t="inlineStr"/>
      <c r="AY4" t="inlineStr">
        <is>
          <t>0</t>
        </is>
      </c>
      <c r="AZ4" t="inlineStr">
        <is>
          <t>DIR</t>
        </is>
      </c>
      <c r="BA4" t="inlineStr">
        <is>
          <t>0</t>
        </is>
      </c>
      <c r="BB4" t="inlineStr">
        <is>
          <t>1</t>
        </is>
      </c>
      <c r="BC4" t="inlineStr">
        <is>
          <t>001</t>
        </is>
      </c>
      <c r="BD4" t="inlineStr"/>
      <c r="BE4" t="inlineStr"/>
      <c r="BF4" t="inlineStr"/>
      <c r="BG4" t="inlineStr"/>
      <c r="BH4" t="inlineStr">
        <is>
          <t>KG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PSH043CXBL</t>
        </is>
      </c>
      <c r="BS4" t="inlineStr">
        <is>
          <t>0</t>
        </is>
      </c>
      <c r="BT4" t="inlineStr">
        <is>
          <t>2</t>
        </is>
      </c>
      <c r="BU4" t="inlineStr"/>
      <c r="BV4" t="inlineStr">
        <is>
          <t>NA</t>
        </is>
      </c>
      <c r="BW4" t="inlineStr">
        <is>
          <t>P231</t>
        </is>
      </c>
      <c r="BX4" t="inlineStr"/>
      <c r="BY4" t="inlineStr">
        <is>
          <t>NA</t>
        </is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1</t>
        </is>
      </c>
      <c r="CO4" t="inlineStr"/>
      <c r="CP4" t="inlineStr">
        <is>
          <t>0</t>
        </is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>
        <is>
          <t>1</t>
        </is>
      </c>
      <c r="CZ4" t="inlineStr"/>
      <c r="DA4" t="inlineStr"/>
      <c r="DB4" t="inlineStr"/>
      <c r="DC4" t="inlineStr">
        <is>
          <t>0</t>
        </is>
      </c>
    </row>
    <row r="5">
      <c r="A5" t="inlineStr"/>
      <c r="B5" t="inlineStr"/>
      <c r="C5" t="inlineStr">
        <is>
          <t>FG</t>
        </is>
      </c>
      <c r="D5" t="inlineStr">
        <is>
          <t>20</t>
        </is>
      </c>
      <c r="E5" t="inlineStr">
        <is>
          <t>CSB10011</t>
        </is>
      </c>
      <c r="F5" t="inlineStr"/>
      <c r="G5" t="inlineStr">
        <is>
          <t>C-Series,100,WHT,PS,COEX,10.24</t>
        </is>
      </c>
      <c r="H5" t="inlineStr"/>
      <c r="I5" t="inlineStr">
        <is>
          <t>CS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3</t>
        </is>
      </c>
      <c r="N5" t="inlineStr">
        <is>
          <t>C-Series, 1.00 OZ, WHITE, POLYSTYRENE PSEVOHPE,10,240 PK</t>
        </is>
      </c>
      <c r="O5" t="inlineStr">
        <is>
          <t>310S3</t>
        </is>
      </c>
      <c r="P5" t="inlineStr">
        <is>
          <t>P112</t>
        </is>
      </c>
      <c r="Q5" t="inlineStr">
        <is>
          <t>P25</t>
        </is>
      </c>
      <c r="R5" t="inlineStr">
        <is>
          <t>0</t>
        </is>
      </c>
      <c r="S5" t="inlineStr">
        <is>
          <t>0</t>
        </is>
      </c>
      <c r="T5" t="inlineStr"/>
      <c r="U5" t="inlineStr">
        <is>
          <t>2</t>
        </is>
      </c>
      <c r="V5" t="inlineStr">
        <is>
          <t>15</t>
        </is>
      </c>
      <c r="W5" t="inlineStr">
        <is>
          <t>15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</t>
        </is>
      </c>
      <c r="AO5" t="inlineStr">
        <is>
          <t>0</t>
        </is>
      </c>
      <c r="AP5" t="inlineStr"/>
      <c r="AQ5" t="inlineStr">
        <is>
          <t>N/A</t>
        </is>
      </c>
      <c r="AR5" t="inlineStr"/>
      <c r="AS5" t="inlineStr"/>
      <c r="AT5" t="inlineStr">
        <is>
          <t>0</t>
        </is>
      </c>
      <c r="AU5" t="inlineStr">
        <is>
          <t>PD1</t>
        </is>
      </c>
      <c r="AV5" t="inlineStr">
        <is>
          <t>CS</t>
        </is>
      </c>
      <c r="AW5" t="inlineStr">
        <is>
          <t>2</t>
        </is>
      </c>
      <c r="AX5" t="inlineStr"/>
      <c r="AY5" t="inlineStr">
        <is>
          <t>0</t>
        </is>
      </c>
      <c r="AZ5" t="inlineStr">
        <is>
          <t>DIR</t>
        </is>
      </c>
      <c r="BA5" t="inlineStr">
        <is>
          <t>0</t>
        </is>
      </c>
      <c r="BB5" t="inlineStr">
        <is>
          <t>1</t>
        </is>
      </c>
      <c r="BC5" t="inlineStr">
        <is>
          <t>001</t>
        </is>
      </c>
      <c r="BD5" t="inlineStr"/>
      <c r="BE5" t="inlineStr"/>
      <c r="BF5" t="inlineStr"/>
      <c r="BG5" t="inlineStr"/>
      <c r="BH5" t="inlineStr">
        <is>
          <t>K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PCS100CXWH</t>
        </is>
      </c>
      <c r="BS5" t="inlineStr">
        <is>
          <t>0</t>
        </is>
      </c>
      <c r="BT5" t="inlineStr">
        <is>
          <t>2</t>
        </is>
      </c>
      <c r="BU5" t="inlineStr"/>
      <c r="BV5" t="inlineStr">
        <is>
          <t>NA</t>
        </is>
      </c>
      <c r="BW5" t="inlineStr">
        <is>
          <t>P008</t>
        </is>
      </c>
      <c r="BX5" t="inlineStr"/>
      <c r="BY5" t="inlineStr">
        <is>
          <t>NA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0</t>
        </is>
      </c>
      <c r="CO5" t="inlineStr"/>
      <c r="CP5" t="inlineStr">
        <is>
          <t>0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>
        <is>
          <t>1</t>
        </is>
      </c>
      <c r="CZ5" t="inlineStr"/>
      <c r="DA5" t="inlineStr"/>
      <c r="DB5" t="inlineStr"/>
      <c r="DC5" t="inlineStr">
        <is>
          <t>0</t>
        </is>
      </c>
    </row>
    <row r="6">
      <c r="A6" t="inlineStr"/>
      <c r="B6" t="inlineStr"/>
      <c r="C6" t="inlineStr">
        <is>
          <t>FG</t>
        </is>
      </c>
      <c r="D6" t="inlineStr">
        <is>
          <t>20</t>
        </is>
      </c>
      <c r="E6" t="inlineStr">
        <is>
          <t>CSM03711</t>
        </is>
      </c>
      <c r="F6" t="inlineStr"/>
      <c r="G6" t="inlineStr">
        <is>
          <t>C-Series,037,WHT,PS,MONO,10.24</t>
        </is>
      </c>
      <c r="H6" t="inlineStr"/>
      <c r="I6" t="inlineStr">
        <is>
          <t>CS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3</t>
        </is>
      </c>
      <c r="N6" t="inlineStr">
        <is>
          <t>C-Series, 0.37 OZ, WHITE POLYSTYRENE MONO, 10,240 PK</t>
        </is>
      </c>
      <c r="O6" t="inlineStr">
        <is>
          <t>300</t>
        </is>
      </c>
      <c r="P6" t="inlineStr">
        <is>
          <t>P102</t>
        </is>
      </c>
      <c r="Q6" t="inlineStr">
        <is>
          <t>P25</t>
        </is>
      </c>
      <c r="R6" t="inlineStr">
        <is>
          <t>0</t>
        </is>
      </c>
      <c r="S6" t="inlineStr">
        <is>
          <t>0</t>
        </is>
      </c>
      <c r="T6" t="inlineStr"/>
      <c r="U6" t="inlineStr">
        <is>
          <t>4.2</t>
        </is>
      </c>
      <c r="V6" t="inlineStr">
        <is>
          <t>12.3</t>
        </is>
      </c>
      <c r="W6" t="inlineStr">
        <is>
          <t>12.3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</t>
        </is>
      </c>
      <c r="AO6" t="inlineStr">
        <is>
          <t>0</t>
        </is>
      </c>
      <c r="AP6" t="inlineStr"/>
      <c r="AQ6" t="inlineStr">
        <is>
          <t>N/A</t>
        </is>
      </c>
      <c r="AR6" t="inlineStr"/>
      <c r="AS6" t="inlineStr"/>
      <c r="AT6" t="inlineStr">
        <is>
          <t>0</t>
        </is>
      </c>
      <c r="AU6" t="inlineStr">
        <is>
          <t>PD1</t>
        </is>
      </c>
      <c r="AV6" t="inlineStr">
        <is>
          <t>CS</t>
        </is>
      </c>
      <c r="AW6" t="inlineStr">
        <is>
          <t>2</t>
        </is>
      </c>
      <c r="AX6" t="inlineStr"/>
      <c r="AY6" t="inlineStr">
        <is>
          <t>0</t>
        </is>
      </c>
      <c r="AZ6" t="inlineStr"/>
      <c r="BA6" t="inlineStr">
        <is>
          <t>0</t>
        </is>
      </c>
      <c r="BB6" t="inlineStr">
        <is>
          <t>1</t>
        </is>
      </c>
      <c r="BC6" t="inlineStr">
        <is>
          <t>001</t>
        </is>
      </c>
      <c r="BD6" t="inlineStr"/>
      <c r="BE6" t="inlineStr"/>
      <c r="BF6" t="inlineStr"/>
      <c r="BG6" t="inlineStr"/>
      <c r="BH6" t="inlineStr">
        <is>
          <t>K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PCS037PSWH</t>
        </is>
      </c>
      <c r="BS6" t="inlineStr">
        <is>
          <t>0</t>
        </is>
      </c>
      <c r="BT6" t="inlineStr">
        <is>
          <t>0</t>
        </is>
      </c>
      <c r="BU6" t="inlineStr"/>
      <c r="BV6" t="inlineStr">
        <is>
          <t>NA</t>
        </is>
      </c>
      <c r="BW6" t="inlineStr">
        <is>
          <t>P003</t>
        </is>
      </c>
      <c r="BX6" t="inlineStr"/>
      <c r="BY6" t="inlineStr">
        <is>
          <t>NA</t>
        </is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0</t>
        </is>
      </c>
      <c r="CO6" t="inlineStr"/>
      <c r="CP6" t="inlineStr">
        <is>
          <t>0</t>
        </is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>
        <is>
          <t>1</t>
        </is>
      </c>
      <c r="CZ6" t="inlineStr"/>
      <c r="DA6" t="inlineStr"/>
      <c r="DB6" t="inlineStr"/>
      <c r="DC6" t="inlineStr">
        <is>
          <t>0</t>
        </is>
      </c>
    </row>
    <row r="7">
      <c r="A7" t="inlineStr"/>
      <c r="B7" t="inlineStr"/>
      <c r="C7" t="inlineStr">
        <is>
          <t>FG</t>
        </is>
      </c>
      <c r="D7" t="inlineStr">
        <is>
          <t>20</t>
        </is>
      </c>
      <c r="E7" t="inlineStr">
        <is>
          <t>CSM10011</t>
        </is>
      </c>
      <c r="F7" t="inlineStr"/>
      <c r="G7" t="inlineStr">
        <is>
          <t>C-Series,100,WHT,PS,MONO,10.24</t>
        </is>
      </c>
      <c r="H7" t="inlineStr"/>
      <c r="I7" t="inlineStr">
        <is>
          <t>CS</t>
        </is>
      </c>
      <c r="J7" t="inlineStr">
        <is>
          <t>1</t>
        </is>
      </c>
      <c r="K7" t="inlineStr">
        <is>
          <t>0</t>
        </is>
      </c>
      <c r="L7" t="inlineStr">
        <is>
          <t>1</t>
        </is>
      </c>
      <c r="M7" t="inlineStr">
        <is>
          <t>3</t>
        </is>
      </c>
      <c r="N7" t="inlineStr">
        <is>
          <t>C-Series, 1.00 OZ, WHITE POLYSTYRENE MONO, 10,240 PK</t>
        </is>
      </c>
      <c r="O7" t="inlineStr">
        <is>
          <t>300</t>
        </is>
      </c>
      <c r="P7" t="inlineStr">
        <is>
          <t>P102</t>
        </is>
      </c>
      <c r="Q7" t="inlineStr">
        <is>
          <t>P25</t>
        </is>
      </c>
      <c r="R7" t="inlineStr">
        <is>
          <t>0</t>
        </is>
      </c>
      <c r="S7" t="inlineStr">
        <is>
          <t>0</t>
        </is>
      </c>
      <c r="T7" t="inlineStr"/>
      <c r="U7" t="inlineStr">
        <is>
          <t>4.5</t>
        </is>
      </c>
      <c r="V7" t="inlineStr">
        <is>
          <t>16</t>
        </is>
      </c>
      <c r="W7" t="inlineStr">
        <is>
          <t>16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25</t>
        </is>
      </c>
      <c r="AO7" t="inlineStr">
        <is>
          <t>0</t>
        </is>
      </c>
      <c r="AP7" t="inlineStr"/>
      <c r="AQ7" t="inlineStr">
        <is>
          <t>N/A</t>
        </is>
      </c>
      <c r="AR7" t="inlineStr"/>
      <c r="AS7" t="inlineStr"/>
      <c r="AT7" t="inlineStr">
        <is>
          <t>0</t>
        </is>
      </c>
      <c r="AU7" t="inlineStr">
        <is>
          <t>PD1</t>
        </is>
      </c>
      <c r="AV7" t="inlineStr">
        <is>
          <t>CS</t>
        </is>
      </c>
      <c r="AW7" t="inlineStr">
        <is>
          <t>2</t>
        </is>
      </c>
      <c r="AX7" t="inlineStr"/>
      <c r="AY7" t="inlineStr">
        <is>
          <t>0</t>
        </is>
      </c>
      <c r="AZ7" t="inlineStr"/>
      <c r="BA7" t="inlineStr">
        <is>
          <t>0</t>
        </is>
      </c>
      <c r="BB7" t="inlineStr">
        <is>
          <t>1</t>
        </is>
      </c>
      <c r="BC7" t="inlineStr">
        <is>
          <t>001</t>
        </is>
      </c>
      <c r="BD7" t="inlineStr"/>
      <c r="BE7" t="inlineStr"/>
      <c r="BF7" t="inlineStr"/>
      <c r="BG7" t="inlineStr"/>
      <c r="BH7" t="inlineStr">
        <is>
          <t>K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PCS100PSWH</t>
        </is>
      </c>
      <c r="BS7" t="inlineStr">
        <is>
          <t>0</t>
        </is>
      </c>
      <c r="BT7" t="inlineStr">
        <is>
          <t>0</t>
        </is>
      </c>
      <c r="BU7" t="inlineStr"/>
      <c r="BV7" t="inlineStr">
        <is>
          <t>NA</t>
        </is>
      </c>
      <c r="BW7" t="inlineStr">
        <is>
          <t>P009</t>
        </is>
      </c>
      <c r="BX7" t="inlineStr"/>
      <c r="BY7" t="inlineStr">
        <is>
          <t>NA</t>
        </is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0</t>
        </is>
      </c>
      <c r="CO7" t="inlineStr"/>
      <c r="CP7" t="inlineStr">
        <is>
          <t>0</t>
        </is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>
        <is>
          <t>1</t>
        </is>
      </c>
      <c r="CZ7" t="inlineStr"/>
      <c r="DA7" t="inlineStr"/>
      <c r="DB7" t="inlineStr"/>
      <c r="DC7" t="inlineStr">
        <is>
          <t>0</t>
        </is>
      </c>
    </row>
    <row r="8">
      <c r="A8" t="inlineStr"/>
      <c r="B8" t="inlineStr"/>
      <c r="C8" t="inlineStr">
        <is>
          <t>FG</t>
        </is>
      </c>
      <c r="D8" t="inlineStr">
        <is>
          <t>20</t>
        </is>
      </c>
      <c r="E8" t="inlineStr">
        <is>
          <t>JU00408</t>
        </is>
      </c>
      <c r="F8" t="inlineStr"/>
      <c r="G8" t="inlineStr">
        <is>
          <t>4OZ Juice  2.940M</t>
        </is>
      </c>
      <c r="H8" t="inlineStr"/>
      <c r="I8" t="inlineStr">
        <is>
          <t>CS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3</t>
        </is>
      </c>
      <c r="N8" t="inlineStr"/>
      <c r="O8" t="inlineStr">
        <is>
          <t>370G4</t>
        </is>
      </c>
      <c r="P8" t="inlineStr">
        <is>
          <t>P116</t>
        </is>
      </c>
      <c r="Q8" t="inlineStr">
        <is>
          <t>P23</t>
        </is>
      </c>
      <c r="R8" t="inlineStr">
        <is>
          <t>0</t>
        </is>
      </c>
      <c r="S8" t="inlineStr">
        <is>
          <t>0</t>
        </is>
      </c>
      <c r="T8" t="inlineStr"/>
      <c r="U8" t="inlineStr">
        <is>
          <t>4.72</t>
        </is>
      </c>
      <c r="V8" t="inlineStr">
        <is>
          <t>13.1</t>
        </is>
      </c>
      <c r="W8" t="inlineStr">
        <is>
          <t>13.1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16</t>
        </is>
      </c>
      <c r="AO8" t="inlineStr">
        <is>
          <t>0</t>
        </is>
      </c>
      <c r="AP8" t="inlineStr"/>
      <c r="AQ8" t="inlineStr">
        <is>
          <t>N/A</t>
        </is>
      </c>
      <c r="AR8" t="inlineStr"/>
      <c r="AS8" t="inlineStr"/>
      <c r="AT8" t="inlineStr">
        <is>
          <t>0</t>
        </is>
      </c>
      <c r="AU8" t="inlineStr">
        <is>
          <t>PF1</t>
        </is>
      </c>
      <c r="AV8" t="inlineStr">
        <is>
          <t>CS</t>
        </is>
      </c>
      <c r="AW8" t="inlineStr">
        <is>
          <t>2</t>
        </is>
      </c>
      <c r="AX8" t="inlineStr"/>
      <c r="AY8" t="inlineStr">
        <is>
          <t>0</t>
        </is>
      </c>
      <c r="AZ8" t="inlineStr">
        <is>
          <t>DIR</t>
        </is>
      </c>
      <c r="BA8" t="inlineStr">
        <is>
          <t>0</t>
        </is>
      </c>
      <c r="BB8" t="inlineStr">
        <is>
          <t>1</t>
        </is>
      </c>
      <c r="BC8" t="inlineStr">
        <is>
          <t>001</t>
        </is>
      </c>
      <c r="BD8" t="inlineStr"/>
      <c r="BE8" t="inlineStr"/>
      <c r="BF8" t="inlineStr"/>
      <c r="BG8" t="inlineStr"/>
      <c r="BH8" t="inlineStr">
        <is>
          <t>K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PFJU400</t>
        </is>
      </c>
      <c r="BS8" t="inlineStr">
        <is>
          <t>0</t>
        </is>
      </c>
      <c r="BT8" t="inlineStr">
        <is>
          <t>2</t>
        </is>
      </c>
      <c r="BU8" t="inlineStr"/>
      <c r="BV8" t="inlineStr">
        <is>
          <t>NA</t>
        </is>
      </c>
      <c r="BW8" t="inlineStr">
        <is>
          <t>P020</t>
        </is>
      </c>
      <c r="BX8" t="inlineStr"/>
      <c r="BY8" t="inlineStr">
        <is>
          <t>NA</t>
        </is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1</t>
        </is>
      </c>
      <c r="CO8" t="inlineStr"/>
      <c r="CP8" t="inlineStr">
        <is>
          <t>0</t>
        </is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>
        <is>
          <t>1</t>
        </is>
      </c>
      <c r="CZ8" t="inlineStr"/>
      <c r="DA8" t="inlineStr"/>
      <c r="DB8" t="inlineStr"/>
      <c r="DC8" t="inlineStr">
        <is>
          <t>0</t>
        </is>
      </c>
    </row>
    <row r="9">
      <c r="A9" t="inlineStr"/>
      <c r="B9" t="inlineStr"/>
      <c r="C9" t="inlineStr">
        <is>
          <t>FG</t>
        </is>
      </c>
      <c r="D9" t="inlineStr">
        <is>
          <t>20</t>
        </is>
      </c>
      <c r="E9" t="inlineStr">
        <is>
          <t>CR30401</t>
        </is>
      </c>
      <c r="F9" t="inlineStr"/>
      <c r="G9" t="inlineStr">
        <is>
          <t>CANDY,304,WH,29.64M</t>
        </is>
      </c>
      <c r="H9" t="inlineStr"/>
      <c r="I9" t="inlineStr">
        <is>
          <t>CS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3</t>
        </is>
      </c>
      <c r="N9" t="inlineStr">
        <is>
          <t>CANDY,304,WH,29.64M</t>
        </is>
      </c>
      <c r="O9" t="inlineStr">
        <is>
          <t>250</t>
        </is>
      </c>
      <c r="P9" t="inlineStr">
        <is>
          <t>P101</t>
        </is>
      </c>
      <c r="Q9" t="inlineStr">
        <is>
          <t>P25</t>
        </is>
      </c>
      <c r="R9" t="inlineStr">
        <is>
          <t>0</t>
        </is>
      </c>
      <c r="S9" t="inlineStr">
        <is>
          <t>0</t>
        </is>
      </c>
      <c r="T9" t="inlineStr"/>
      <c r="U9" t="inlineStr">
        <is>
          <t>2</t>
        </is>
      </c>
      <c r="V9" t="inlineStr">
        <is>
          <t>14</t>
        </is>
      </c>
      <c r="W9" t="inlineStr">
        <is>
          <t>15.5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0</t>
        </is>
      </c>
      <c r="AP9" t="inlineStr"/>
      <c r="AQ9" t="inlineStr">
        <is>
          <t>N/A</t>
        </is>
      </c>
      <c r="AR9" t="inlineStr"/>
      <c r="AS9" t="inlineStr"/>
      <c r="AT9" t="inlineStr">
        <is>
          <t>0</t>
        </is>
      </c>
      <c r="AU9" t="inlineStr">
        <is>
          <t>PB1</t>
        </is>
      </c>
      <c r="AV9" t="inlineStr">
        <is>
          <t>KG</t>
        </is>
      </c>
      <c r="AW9" t="inlineStr">
        <is>
          <t>2</t>
        </is>
      </c>
      <c r="AX9" t="inlineStr"/>
      <c r="AY9" t="inlineStr">
        <is>
          <t>0</t>
        </is>
      </c>
      <c r="AZ9" t="inlineStr">
        <is>
          <t>DIR</t>
        </is>
      </c>
      <c r="BA9" t="inlineStr">
        <is>
          <t>0</t>
        </is>
      </c>
      <c r="BB9" t="inlineStr">
        <is>
          <t>1</t>
        </is>
      </c>
      <c r="BC9" t="inlineStr">
        <is>
          <t>001</t>
        </is>
      </c>
      <c r="BD9" t="inlineStr"/>
      <c r="BE9" t="inlineStr"/>
      <c r="BF9" t="inlineStr"/>
      <c r="BG9" t="inlineStr"/>
      <c r="BH9" t="inlineStr">
        <is>
          <t>K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PCR301PSWH</t>
        </is>
      </c>
      <c r="BS9" t="inlineStr">
        <is>
          <t>0</t>
        </is>
      </c>
      <c r="BT9" t="inlineStr">
        <is>
          <t>2</t>
        </is>
      </c>
      <c r="BU9" t="inlineStr"/>
      <c r="BV9" t="inlineStr">
        <is>
          <t>NA</t>
        </is>
      </c>
      <c r="BW9" t="inlineStr">
        <is>
          <t>P003</t>
        </is>
      </c>
      <c r="BX9" t="inlineStr"/>
      <c r="BY9" t="inlineStr">
        <is>
          <t>NA</t>
        </is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1</t>
        </is>
      </c>
      <c r="CO9" t="inlineStr"/>
      <c r="CP9" t="inlineStr">
        <is>
          <t>0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>
        <is>
          <t>1</t>
        </is>
      </c>
      <c r="CZ9" t="inlineStr"/>
      <c r="DA9" t="inlineStr"/>
      <c r="DB9" t="inlineStr"/>
      <c r="DC9" t="inlineStr">
        <is>
          <t>0</t>
        </is>
      </c>
    </row>
    <row r="10">
      <c r="A10" t="inlineStr"/>
      <c r="B10" t="inlineStr"/>
      <c r="C10" t="inlineStr">
        <is>
          <t>RM</t>
        </is>
      </c>
      <c r="D10" t="inlineStr">
        <is>
          <t>20</t>
        </is>
      </c>
      <c r="E10" t="inlineStr">
        <is>
          <t>RS20701</t>
        </is>
      </c>
      <c r="F10" t="inlineStr"/>
      <c r="G10" t="inlineStr">
        <is>
          <t>WH24312/SPARTECH WHT HDPE MB</t>
        </is>
      </c>
      <c r="H10" t="inlineStr"/>
      <c r="I10" t="inlineStr">
        <is>
          <t>KG</t>
        </is>
      </c>
      <c r="J10" t="inlineStr">
        <is>
          <t>2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WH24312/SPARTECH WHT HDPE MB</t>
        </is>
      </c>
      <c r="O10" t="inlineStr">
        <is>
          <t>810</t>
        </is>
      </c>
      <c r="P10" t="inlineStr">
        <is>
          <t>301</t>
        </is>
      </c>
      <c r="Q10" t="inlineStr">
        <is>
          <t>P25</t>
        </is>
      </c>
      <c r="R10" t="inlineStr">
        <is>
          <t>0</t>
        </is>
      </c>
      <c r="S10" t="inlineStr">
        <is>
          <t>0</t>
        </is>
      </c>
      <c r="T10" t="inlineStr"/>
      <c r="U10" t="inlineStr">
        <is>
          <t>2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0</t>
        </is>
      </c>
      <c r="AP10" t="inlineStr"/>
      <c r="AQ10" t="inlineStr"/>
      <c r="AR10" t="inlineStr"/>
      <c r="AS10" t="inlineStr"/>
      <c r="AT10" t="inlineStr">
        <is>
          <t>0</t>
        </is>
      </c>
      <c r="AU10" t="inlineStr">
        <is>
          <t>N/A</t>
        </is>
      </c>
      <c r="AV10" t="inlineStr">
        <is>
          <t>KG</t>
        </is>
      </c>
      <c r="AW10" t="inlineStr">
        <is>
          <t>2</t>
        </is>
      </c>
      <c r="AX10" t="inlineStr"/>
      <c r="AY10" t="inlineStr">
        <is>
          <t>0</t>
        </is>
      </c>
      <c r="AZ10" t="inlineStr">
        <is>
          <t>DIR</t>
        </is>
      </c>
      <c r="BA10" t="inlineStr">
        <is>
          <t>0</t>
        </is>
      </c>
      <c r="BB10" t="inlineStr">
        <is>
          <t>0</t>
        </is>
      </c>
      <c r="BC10" t="inlineStr">
        <is>
          <t>000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N/A</t>
        </is>
      </c>
      <c r="BS10" t="inlineStr">
        <is>
          <t>1</t>
        </is>
      </c>
      <c r="BT10" t="inlineStr">
        <is>
          <t>4</t>
        </is>
      </c>
      <c r="BU10" t="inlineStr"/>
      <c r="BV10" t="inlineStr">
        <is>
          <t>NA</t>
        </is>
      </c>
      <c r="BW10" t="inlineStr">
        <is>
          <t>N/A</t>
        </is>
      </c>
      <c r="BX10" t="inlineStr"/>
      <c r="BY10" t="inlineStr">
        <is>
          <t>NA</t>
        </is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0</t>
        </is>
      </c>
      <c r="CO10" t="inlineStr"/>
      <c r="CP10" t="inlineStr">
        <is>
          <t>0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>
        <is>
          <t>0</t>
        </is>
      </c>
      <c r="CZ10" t="inlineStr"/>
      <c r="DA10" t="inlineStr"/>
      <c r="DB10" t="inlineStr"/>
      <c r="DC10" t="inlineStr">
        <is>
          <t>0</t>
        </is>
      </c>
    </row>
    <row r="11">
      <c r="A11" t="inlineStr"/>
      <c r="B11" t="inlineStr"/>
      <c r="C11" t="inlineStr">
        <is>
          <t>FG</t>
        </is>
      </c>
      <c r="D11" t="inlineStr">
        <is>
          <t>20</t>
        </is>
      </c>
      <c r="E11" t="inlineStr">
        <is>
          <t>SH0374560P</t>
        </is>
      </c>
      <c r="F11" t="inlineStr"/>
      <c r="G11" t="inlineStr">
        <is>
          <t>Mono PS Purple,37mil,456mm</t>
        </is>
      </c>
      <c r="H11" t="inlineStr"/>
      <c r="I11" t="inlineStr">
        <is>
          <t>KG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3</t>
        </is>
      </c>
      <c r="N11" t="inlineStr">
        <is>
          <t>Poindexter Purple-Revised</t>
        </is>
      </c>
      <c r="O11" t="inlineStr">
        <is>
          <t>110</t>
        </is>
      </c>
      <c r="P11" t="inlineStr">
        <is>
          <t>P132</t>
        </is>
      </c>
      <c r="Q11" t="inlineStr">
        <is>
          <t>P28</t>
        </is>
      </c>
      <c r="R11" t="inlineStr">
        <is>
          <t>0</t>
        </is>
      </c>
      <c r="S11" t="inlineStr">
        <is>
          <t>0</t>
        </is>
      </c>
      <c r="T11" t="inlineStr"/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0</t>
        </is>
      </c>
      <c r="AP11" t="inlineStr"/>
      <c r="AQ11" t="inlineStr">
        <is>
          <t>N/A</t>
        </is>
      </c>
      <c r="AR11" t="inlineStr"/>
      <c r="AS11" t="inlineStr"/>
      <c r="AT11" t="inlineStr">
        <is>
          <t>0</t>
        </is>
      </c>
      <c r="AU11" t="inlineStr">
        <is>
          <t>PI1</t>
        </is>
      </c>
      <c r="AV11" t="inlineStr">
        <is>
          <t>KG</t>
        </is>
      </c>
      <c r="AW11" t="inlineStr">
        <is>
          <t>2</t>
        </is>
      </c>
      <c r="AX11" t="inlineStr"/>
      <c r="AY11" t="inlineStr">
        <is>
          <t>0</t>
        </is>
      </c>
      <c r="AZ11" t="inlineStr">
        <is>
          <t>DIR</t>
        </is>
      </c>
      <c r="BA11" t="inlineStr">
        <is>
          <t>0</t>
        </is>
      </c>
      <c r="BB11" t="inlineStr">
        <is>
          <t>1</t>
        </is>
      </c>
      <c r="BC11" t="inlineStr">
        <is>
          <t>001</t>
        </is>
      </c>
      <c r="BD11" t="inlineStr"/>
      <c r="BE11" t="inlineStr"/>
      <c r="BF11" t="inlineStr"/>
      <c r="BG11" t="inlineStr"/>
      <c r="BH11" t="inlineStr">
        <is>
          <t>LB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PSH043CXBL</t>
        </is>
      </c>
      <c r="BS11" t="inlineStr">
        <is>
          <t>0</t>
        </is>
      </c>
      <c r="BT11" t="inlineStr">
        <is>
          <t>2</t>
        </is>
      </c>
      <c r="BU11" t="inlineStr"/>
      <c r="BV11" t="inlineStr">
        <is>
          <t>NA</t>
        </is>
      </c>
      <c r="BW11" t="inlineStr">
        <is>
          <t>P231</t>
        </is>
      </c>
      <c r="BX11" t="inlineStr"/>
      <c r="BY11" t="inlineStr">
        <is>
          <t>NA</t>
        </is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1</t>
        </is>
      </c>
      <c r="CO11" t="inlineStr"/>
      <c r="CP11" t="inlineStr">
        <is>
          <t>0</t>
        </is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>
        <is>
          <t>1</t>
        </is>
      </c>
      <c r="CZ11" t="inlineStr"/>
      <c r="DA11" t="inlineStr"/>
      <c r="DB11" t="inlineStr"/>
      <c r="DC11" t="inlineStr">
        <is>
          <t>0</t>
        </is>
      </c>
    </row>
    <row r="12">
      <c r="A12" t="inlineStr"/>
      <c r="B12" t="inlineStr"/>
      <c r="C12" t="inlineStr">
        <is>
          <t>FG</t>
        </is>
      </c>
      <c r="D12" t="inlineStr">
        <is>
          <t>20</t>
        </is>
      </c>
      <c r="E12" t="inlineStr">
        <is>
          <t>CSM05015</t>
        </is>
      </c>
      <c r="F12" t="inlineStr"/>
      <c r="G12" t="inlineStr">
        <is>
          <t>C-Series,050,GRY,PS,MONO,10.24</t>
        </is>
      </c>
      <c r="H12" t="inlineStr"/>
      <c r="I12" t="inlineStr">
        <is>
          <t>CS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3</t>
        </is>
      </c>
      <c r="N12" t="inlineStr">
        <is>
          <t>GRAY, PS MONO, 10,240 PK, RESOURCE CODE 04012074700000</t>
        </is>
      </c>
      <c r="O12" t="inlineStr">
        <is>
          <t>300</t>
        </is>
      </c>
      <c r="P12" t="inlineStr">
        <is>
          <t>P102</t>
        </is>
      </c>
      <c r="Q12" t="inlineStr">
        <is>
          <t>P15</t>
        </is>
      </c>
      <c r="R12" t="inlineStr">
        <is>
          <t>0</t>
        </is>
      </c>
      <c r="S12" t="inlineStr">
        <is>
          <t>0</t>
        </is>
      </c>
      <c r="T12" t="inlineStr"/>
      <c r="U12" t="inlineStr">
        <is>
          <t>4</t>
        </is>
      </c>
      <c r="V12" t="inlineStr">
        <is>
          <t>12.3</t>
        </is>
      </c>
      <c r="W12" t="inlineStr">
        <is>
          <t>12.3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</t>
        </is>
      </c>
      <c r="AO12" t="inlineStr">
        <is>
          <t>0</t>
        </is>
      </c>
      <c r="AP12" t="inlineStr"/>
      <c r="AQ12" t="inlineStr">
        <is>
          <t>N/A</t>
        </is>
      </c>
      <c r="AR12" t="inlineStr"/>
      <c r="AS12" t="inlineStr"/>
      <c r="AT12" t="inlineStr">
        <is>
          <t>0</t>
        </is>
      </c>
      <c r="AU12" t="inlineStr">
        <is>
          <t>PD1</t>
        </is>
      </c>
      <c r="AV12" t="inlineStr">
        <is>
          <t>CS</t>
        </is>
      </c>
      <c r="AW12" t="inlineStr">
        <is>
          <t>2</t>
        </is>
      </c>
      <c r="AX12" t="inlineStr"/>
      <c r="AY12" t="inlineStr">
        <is>
          <t>0</t>
        </is>
      </c>
      <c r="AZ12" t="inlineStr"/>
      <c r="BA12" t="inlineStr">
        <is>
          <t>0</t>
        </is>
      </c>
      <c r="BB12" t="inlineStr">
        <is>
          <t>1</t>
        </is>
      </c>
      <c r="BC12" t="inlineStr">
        <is>
          <t>001</t>
        </is>
      </c>
      <c r="BD12" t="inlineStr"/>
      <c r="BE12" t="inlineStr"/>
      <c r="BF12" t="inlineStr"/>
      <c r="BG12" t="inlineStr"/>
      <c r="BH12" t="inlineStr">
        <is>
          <t>K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PCS050PSWH</t>
        </is>
      </c>
      <c r="BS12" t="inlineStr">
        <is>
          <t>0</t>
        </is>
      </c>
      <c r="BT12" t="inlineStr">
        <is>
          <t>0</t>
        </is>
      </c>
      <c r="BU12" t="inlineStr"/>
      <c r="BV12" t="inlineStr">
        <is>
          <t>NA</t>
        </is>
      </c>
      <c r="BW12" t="inlineStr">
        <is>
          <t>P006</t>
        </is>
      </c>
      <c r="BX12" t="inlineStr"/>
      <c r="BY12" t="inlineStr">
        <is>
          <t>NA</t>
        </is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0</t>
        </is>
      </c>
      <c r="CO12" t="inlineStr"/>
      <c r="CP12" t="inlineStr">
        <is>
          <t>0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>
        <is>
          <t>1</t>
        </is>
      </c>
      <c r="CZ12" t="inlineStr"/>
      <c r="DA12" t="inlineStr"/>
      <c r="DB12" t="inlineStr"/>
      <c r="DC12" t="inlineStr">
        <is>
          <t>0</t>
        </is>
      </c>
    </row>
    <row r="13">
      <c r="A13" t="inlineStr"/>
      <c r="B13" t="inlineStr"/>
      <c r="C13" t="inlineStr">
        <is>
          <t>FG</t>
        </is>
      </c>
      <c r="D13" t="inlineStr">
        <is>
          <t>20</t>
        </is>
      </c>
      <c r="E13" t="inlineStr">
        <is>
          <t>CSM07511</t>
        </is>
      </c>
      <c r="F13" t="inlineStr"/>
      <c r="G13" t="inlineStr">
        <is>
          <t>C-Series,075,WHT,PS,MONO,10.24</t>
        </is>
      </c>
      <c r="H13" t="inlineStr"/>
      <c r="I13" t="inlineStr">
        <is>
          <t>CS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3</t>
        </is>
      </c>
      <c r="N13" t="inlineStr">
        <is>
          <t>C-Series, 0.75 OZ, WHITE POLYSTYRENE MONO, 10,240 PK</t>
        </is>
      </c>
      <c r="O13" t="inlineStr">
        <is>
          <t>300</t>
        </is>
      </c>
      <c r="P13" t="inlineStr">
        <is>
          <t>P102</t>
        </is>
      </c>
      <c r="Q13" t="inlineStr">
        <is>
          <t>P25</t>
        </is>
      </c>
      <c r="R13" t="inlineStr">
        <is>
          <t>0</t>
        </is>
      </c>
      <c r="S13" t="inlineStr">
        <is>
          <t>0</t>
        </is>
      </c>
      <c r="T13" t="inlineStr"/>
      <c r="U13" t="inlineStr">
        <is>
          <t>4.2</t>
        </is>
      </c>
      <c r="V13" t="inlineStr">
        <is>
          <t>14.3</t>
        </is>
      </c>
      <c r="W13" t="inlineStr">
        <is>
          <t>14.3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25</t>
        </is>
      </c>
      <c r="AO13" t="inlineStr">
        <is>
          <t>0</t>
        </is>
      </c>
      <c r="AP13" t="inlineStr"/>
      <c r="AQ13" t="inlineStr">
        <is>
          <t>N/A</t>
        </is>
      </c>
      <c r="AR13" t="inlineStr"/>
      <c r="AS13" t="inlineStr"/>
      <c r="AT13" t="inlineStr">
        <is>
          <t>0</t>
        </is>
      </c>
      <c r="AU13" t="inlineStr">
        <is>
          <t>PD1</t>
        </is>
      </c>
      <c r="AV13" t="inlineStr">
        <is>
          <t>CS</t>
        </is>
      </c>
      <c r="AW13" t="inlineStr">
        <is>
          <t>2</t>
        </is>
      </c>
      <c r="AX13" t="inlineStr"/>
      <c r="AY13" t="inlineStr">
        <is>
          <t>0</t>
        </is>
      </c>
      <c r="AZ13" t="inlineStr"/>
      <c r="BA13" t="inlineStr">
        <is>
          <t>0</t>
        </is>
      </c>
      <c r="BB13" t="inlineStr">
        <is>
          <t>1</t>
        </is>
      </c>
      <c r="BC13" t="inlineStr">
        <is>
          <t>001</t>
        </is>
      </c>
      <c r="BD13" t="inlineStr"/>
      <c r="BE13" t="inlineStr"/>
      <c r="BF13" t="inlineStr"/>
      <c r="BG13" t="inlineStr"/>
      <c r="BH13" t="inlineStr">
        <is>
          <t>K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PCS075PSWH</t>
        </is>
      </c>
      <c r="BS13" t="inlineStr">
        <is>
          <t>0</t>
        </is>
      </c>
      <c r="BT13" t="inlineStr">
        <is>
          <t>0</t>
        </is>
      </c>
      <c r="BU13" t="inlineStr"/>
      <c r="BV13" t="inlineStr">
        <is>
          <t>NA</t>
        </is>
      </c>
      <c r="BW13" t="inlineStr">
        <is>
          <t>P008</t>
        </is>
      </c>
      <c r="BX13" t="inlineStr"/>
      <c r="BY13" t="inlineStr">
        <is>
          <t>NA</t>
        </is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0</t>
        </is>
      </c>
      <c r="CO13" t="inlineStr"/>
      <c r="CP13" t="inlineStr">
        <is>
          <t>0</t>
        </is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>
        <is>
          <t>1</t>
        </is>
      </c>
      <c r="CZ13" t="inlineStr"/>
      <c r="DA13" t="inlineStr"/>
      <c r="DB13" t="inlineStr"/>
      <c r="DC13" t="inlineStr">
        <is>
          <t>0</t>
        </is>
      </c>
    </row>
    <row r="14">
      <c r="A14" t="inlineStr"/>
      <c r="B14" t="inlineStr"/>
      <c r="C14" t="inlineStr">
        <is>
          <t>FG</t>
        </is>
      </c>
      <c r="D14" t="inlineStr">
        <is>
          <t>20</t>
        </is>
      </c>
      <c r="E14" t="inlineStr">
        <is>
          <t>CR30208</t>
        </is>
      </c>
      <c r="F14" t="inlineStr"/>
      <c r="G14" t="inlineStr">
        <is>
          <t>302 C WHITE CREAMER M8 20.8M</t>
        </is>
      </c>
      <c r="H14" t="inlineStr"/>
      <c r="I14" t="inlineStr">
        <is>
          <t>CS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3</t>
        </is>
      </c>
      <c r="N14" t="inlineStr">
        <is>
          <t>6220 RESIN</t>
        </is>
      </c>
      <c r="O14" t="inlineStr">
        <is>
          <t>250</t>
        </is>
      </c>
      <c r="P14" t="inlineStr">
        <is>
          <t>P101</t>
        </is>
      </c>
      <c r="Q14" t="inlineStr">
        <is>
          <t>P25</t>
        </is>
      </c>
      <c r="R14" t="inlineStr">
        <is>
          <t>0</t>
        </is>
      </c>
      <c r="S14" t="inlineStr">
        <is>
          <t>0</t>
        </is>
      </c>
      <c r="T14" t="inlineStr"/>
      <c r="U14" t="inlineStr">
        <is>
          <t>4.5</t>
        </is>
      </c>
      <c r="V14" t="inlineStr">
        <is>
          <t>14.6</t>
        </is>
      </c>
      <c r="W14" t="inlineStr">
        <is>
          <t>14.6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16</t>
        </is>
      </c>
      <c r="AO14" t="inlineStr">
        <is>
          <t>0</t>
        </is>
      </c>
      <c r="AP14" t="inlineStr"/>
      <c r="AQ14" t="inlineStr">
        <is>
          <t>N/A</t>
        </is>
      </c>
      <c r="AR14" t="inlineStr"/>
      <c r="AS14" t="inlineStr"/>
      <c r="AT14" t="inlineStr">
        <is>
          <t>0</t>
        </is>
      </c>
      <c r="AU14" t="inlineStr">
        <is>
          <t>PB1</t>
        </is>
      </c>
      <c r="AV14" t="inlineStr">
        <is>
          <t>CS</t>
        </is>
      </c>
      <c r="AW14" t="inlineStr">
        <is>
          <t>2</t>
        </is>
      </c>
      <c r="AX14" t="inlineStr"/>
      <c r="AY14" t="inlineStr">
        <is>
          <t>0</t>
        </is>
      </c>
      <c r="AZ14" t="inlineStr">
        <is>
          <t>DIR</t>
        </is>
      </c>
      <c r="BA14" t="inlineStr">
        <is>
          <t>0</t>
        </is>
      </c>
      <c r="BB14" t="inlineStr">
        <is>
          <t>1</t>
        </is>
      </c>
      <c r="BC14" t="inlineStr">
        <is>
          <t>001</t>
        </is>
      </c>
      <c r="BD14" t="inlineStr"/>
      <c r="BE14" t="inlineStr"/>
      <c r="BF14" t="inlineStr"/>
      <c r="BG14" t="inlineStr"/>
      <c r="BH14" t="inlineStr">
        <is>
          <t>K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PFCR302</t>
        </is>
      </c>
      <c r="BS14" t="inlineStr">
        <is>
          <t>0</t>
        </is>
      </c>
      <c r="BT14" t="inlineStr">
        <is>
          <t>2</t>
        </is>
      </c>
      <c r="BU14" t="inlineStr"/>
      <c r="BV14" t="inlineStr">
        <is>
          <t>NA</t>
        </is>
      </c>
      <c r="BW14" t="inlineStr">
        <is>
          <t>P006</t>
        </is>
      </c>
      <c r="BX14" t="inlineStr"/>
      <c r="BY14" t="inlineStr">
        <is>
          <t>NA</t>
        </is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1</t>
        </is>
      </c>
      <c r="CO14" t="inlineStr"/>
      <c r="CP14" t="inlineStr">
        <is>
          <t>0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>
        <is>
          <t>1</t>
        </is>
      </c>
      <c r="CZ14" t="inlineStr"/>
      <c r="DA14" t="inlineStr"/>
      <c r="DB14" t="inlineStr"/>
      <c r="DC14" t="inlineStr">
        <is>
          <t>0</t>
        </is>
      </c>
    </row>
    <row r="15">
      <c r="A15" t="inlineStr"/>
      <c r="B15" t="inlineStr"/>
      <c r="C15" t="inlineStr">
        <is>
          <t>RM</t>
        </is>
      </c>
      <c r="D15" t="inlineStr">
        <is>
          <t>20</t>
        </is>
      </c>
      <c r="E15" t="inlineStr">
        <is>
          <t>RS97507</t>
        </is>
      </c>
      <c r="F15" t="inlineStr"/>
      <c r="G15" t="inlineStr">
        <is>
          <t>All Other Coex Flake</t>
        </is>
      </c>
      <c r="H15" t="inlineStr"/>
      <c r="I15" t="inlineStr">
        <is>
          <t>KG</t>
        </is>
      </c>
      <c r="J15" t="inlineStr">
        <is>
          <t>2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/>
      <c r="O15" t="inlineStr">
        <is>
          <t>800</t>
        </is>
      </c>
      <c r="P15" t="inlineStr">
        <is>
          <t>302</t>
        </is>
      </c>
      <c r="Q15" t="inlineStr">
        <is>
          <t>P25</t>
        </is>
      </c>
      <c r="R15" t="inlineStr">
        <is>
          <t>0</t>
        </is>
      </c>
      <c r="S15" t="inlineStr">
        <is>
          <t>0</t>
        </is>
      </c>
      <c r="T15" t="inlineStr"/>
      <c r="U15" t="inlineStr">
        <is>
          <t>2</t>
        </is>
      </c>
      <c r="V15" t="inlineStr">
        <is>
          <t>1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0</t>
        </is>
      </c>
      <c r="AP15" t="inlineStr"/>
      <c r="AQ15" t="inlineStr"/>
      <c r="AR15" t="inlineStr"/>
      <c r="AS15" t="inlineStr"/>
      <c r="AT15" t="inlineStr">
        <is>
          <t>0</t>
        </is>
      </c>
      <c r="AU15" t="inlineStr">
        <is>
          <t>N/A</t>
        </is>
      </c>
      <c r="AV15" t="inlineStr">
        <is>
          <t>KG</t>
        </is>
      </c>
      <c r="AW15" t="inlineStr">
        <is>
          <t>2</t>
        </is>
      </c>
      <c r="AX15" t="inlineStr"/>
      <c r="AY15" t="inlineStr">
        <is>
          <t>0</t>
        </is>
      </c>
      <c r="AZ15" t="inlineStr">
        <is>
          <t>DIR</t>
        </is>
      </c>
      <c r="BA15" t="inlineStr">
        <is>
          <t>0</t>
        </is>
      </c>
      <c r="BB15" t="inlineStr">
        <is>
          <t>1</t>
        </is>
      </c>
      <c r="BC15" t="inlineStr">
        <is>
          <t>001</t>
        </is>
      </c>
      <c r="BD15" t="inlineStr"/>
      <c r="BE15" t="inlineStr"/>
      <c r="BF15" t="inlineStr"/>
      <c r="BG15" t="inlineStr"/>
      <c r="BH15" t="inlineStr">
        <is>
          <t>KG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N/A</t>
        </is>
      </c>
      <c r="BS15" t="inlineStr">
        <is>
          <t>0</t>
        </is>
      </c>
      <c r="BT15" t="inlineStr">
        <is>
          <t>4</t>
        </is>
      </c>
      <c r="BU15" t="inlineStr"/>
      <c r="BV15" t="inlineStr">
        <is>
          <t>NA</t>
        </is>
      </c>
      <c r="BW15" t="inlineStr">
        <is>
          <t>N/A</t>
        </is>
      </c>
      <c r="BX15" t="inlineStr"/>
      <c r="BY15" t="inlineStr">
        <is>
          <t>NA</t>
        </is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>
        <is>
          <t>0</t>
        </is>
      </c>
      <c r="CO15" t="inlineStr"/>
      <c r="CP15" t="inlineStr">
        <is>
          <t>0</t>
        </is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>
        <is>
          <t>1</t>
        </is>
      </c>
      <c r="CZ15" t="inlineStr"/>
      <c r="DA15" t="inlineStr"/>
      <c r="DB15" t="inlineStr"/>
      <c r="DC15" t="inlineStr">
        <is>
          <t>0</t>
        </is>
      </c>
    </row>
    <row r="16">
      <c r="A16" t="inlineStr"/>
      <c r="B16" t="inlineStr"/>
      <c r="C16" t="inlineStr">
        <is>
          <t>FG</t>
        </is>
      </c>
      <c r="D16" t="inlineStr">
        <is>
          <t>20</t>
        </is>
      </c>
      <c r="E16" t="inlineStr">
        <is>
          <t>DP20003</t>
        </is>
      </c>
      <c r="F16" t="inlineStr"/>
      <c r="G16" t="inlineStr">
        <is>
          <t>D-Ser. 2oz.Nat.PPEVOHPP,1.89M</t>
        </is>
      </c>
      <c r="H16" t="inlineStr"/>
      <c r="I16" t="inlineStr">
        <is>
          <t>CS</t>
        </is>
      </c>
      <c r="J16" t="inlineStr">
        <is>
          <t>1</t>
        </is>
      </c>
      <c r="K16" t="inlineStr">
        <is>
          <t>0</t>
        </is>
      </c>
      <c r="L16" t="inlineStr">
        <is>
          <t>1</t>
        </is>
      </c>
      <c r="M16" t="inlineStr">
        <is>
          <t>3</t>
        </is>
      </c>
      <c r="N16" t="inlineStr">
        <is>
          <t>D-Ser. 2oz.Nat.PPEVOHPP,1.89M</t>
        </is>
      </c>
      <c r="O16" t="inlineStr">
        <is>
          <t>360S4</t>
        </is>
      </c>
      <c r="P16" t="inlineStr">
        <is>
          <t>P119</t>
        </is>
      </c>
      <c r="Q16" t="inlineStr">
        <is>
          <t>P23</t>
        </is>
      </c>
      <c r="R16" t="inlineStr">
        <is>
          <t>0</t>
        </is>
      </c>
      <c r="S16" t="inlineStr">
        <is>
          <t>0</t>
        </is>
      </c>
      <c r="T16" t="inlineStr"/>
      <c r="U16" t="inlineStr">
        <is>
          <t>2</t>
        </is>
      </c>
      <c r="V16" t="inlineStr">
        <is>
          <t>7</t>
        </is>
      </c>
      <c r="W16" t="inlineStr">
        <is>
          <t>8.7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0</t>
        </is>
      </c>
      <c r="AP16" t="inlineStr"/>
      <c r="AQ16" t="inlineStr">
        <is>
          <t>N/A</t>
        </is>
      </c>
      <c r="AR16" t="inlineStr"/>
      <c r="AS16" t="inlineStr"/>
      <c r="AT16" t="inlineStr">
        <is>
          <t>0</t>
        </is>
      </c>
      <c r="AU16" t="inlineStr">
        <is>
          <t>PE1</t>
        </is>
      </c>
      <c r="AV16" t="inlineStr">
        <is>
          <t>CS</t>
        </is>
      </c>
      <c r="AW16" t="inlineStr">
        <is>
          <t>2</t>
        </is>
      </c>
      <c r="AX16" t="inlineStr"/>
      <c r="AY16" t="inlineStr">
        <is>
          <t>0</t>
        </is>
      </c>
      <c r="AZ16" t="inlineStr">
        <is>
          <t>DIR</t>
        </is>
      </c>
      <c r="BA16" t="inlineStr">
        <is>
          <t>0</t>
        </is>
      </c>
      <c r="BB16" t="inlineStr">
        <is>
          <t>1</t>
        </is>
      </c>
      <c r="BC16" t="inlineStr">
        <is>
          <t>001</t>
        </is>
      </c>
      <c r="BD16" t="inlineStr"/>
      <c r="BE16" t="inlineStr"/>
      <c r="BF16" t="inlineStr"/>
      <c r="BG16" t="inlineStr"/>
      <c r="BH16" t="inlineStr">
        <is>
          <t>K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PDS200PPWH</t>
        </is>
      </c>
      <c r="BS16" t="inlineStr">
        <is>
          <t>0</t>
        </is>
      </c>
      <c r="BT16" t="inlineStr">
        <is>
          <t>2</t>
        </is>
      </c>
      <c r="BU16" t="inlineStr"/>
      <c r="BV16" t="inlineStr">
        <is>
          <t>NA</t>
        </is>
      </c>
      <c r="BW16" t="inlineStr">
        <is>
          <t>P020</t>
        </is>
      </c>
      <c r="BX16" t="inlineStr"/>
      <c r="BY16" t="inlineStr">
        <is>
          <t>NA</t>
        </is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1</t>
        </is>
      </c>
      <c r="CO16" t="inlineStr"/>
      <c r="CP16" t="inlineStr">
        <is>
          <t>0</t>
        </is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>
        <is>
          <t>1</t>
        </is>
      </c>
      <c r="CZ16" t="inlineStr"/>
      <c r="DA16" t="inlineStr"/>
      <c r="DB16" t="inlineStr"/>
      <c r="DC16" t="inlineStr">
        <is>
          <t>0</t>
        </is>
      </c>
    </row>
    <row r="17">
      <c r="A17" t="inlineStr"/>
      <c r="B17" t="inlineStr"/>
      <c r="C17" t="inlineStr">
        <is>
          <t>FG</t>
        </is>
      </c>
      <c r="D17" t="inlineStr">
        <is>
          <t>20</t>
        </is>
      </c>
      <c r="E17" t="inlineStr">
        <is>
          <t>JU00301</t>
        </is>
      </c>
      <c r="F17" t="inlineStr"/>
      <c r="G17" t="inlineStr">
        <is>
          <t>3 OZ Juice CX  3.024M</t>
        </is>
      </c>
      <c r="H17" t="inlineStr"/>
      <c r="I17" t="inlineStr">
        <is>
          <t>CS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3</t>
        </is>
      </c>
      <c r="N17" t="inlineStr"/>
      <c r="O17" t="inlineStr">
        <is>
          <t>370G4</t>
        </is>
      </c>
      <c r="P17" t="inlineStr">
        <is>
          <t>P116</t>
        </is>
      </c>
      <c r="Q17" t="inlineStr">
        <is>
          <t>P23</t>
        </is>
      </c>
      <c r="R17" t="inlineStr">
        <is>
          <t>0</t>
        </is>
      </c>
      <c r="S17" t="inlineStr">
        <is>
          <t>0</t>
        </is>
      </c>
      <c r="T17" t="inlineStr"/>
      <c r="U17" t="inlineStr">
        <is>
          <t>4.72</t>
        </is>
      </c>
      <c r="V17" t="inlineStr">
        <is>
          <t>14</t>
        </is>
      </c>
      <c r="W17" t="inlineStr">
        <is>
          <t>14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16</t>
        </is>
      </c>
      <c r="AO17" t="inlineStr">
        <is>
          <t>0</t>
        </is>
      </c>
      <c r="AP17" t="inlineStr"/>
      <c r="AQ17" t="inlineStr">
        <is>
          <t>N/A</t>
        </is>
      </c>
      <c r="AR17" t="inlineStr"/>
      <c r="AS17" t="inlineStr"/>
      <c r="AT17" t="inlineStr">
        <is>
          <t>0</t>
        </is>
      </c>
      <c r="AU17" t="inlineStr">
        <is>
          <t>PF1</t>
        </is>
      </c>
      <c r="AV17" t="inlineStr">
        <is>
          <t>CS</t>
        </is>
      </c>
      <c r="AW17" t="inlineStr">
        <is>
          <t>2</t>
        </is>
      </c>
      <c r="AX17" t="inlineStr"/>
      <c r="AY17" t="inlineStr">
        <is>
          <t>0</t>
        </is>
      </c>
      <c r="AZ17" t="inlineStr">
        <is>
          <t>DIR</t>
        </is>
      </c>
      <c r="BA17" t="inlineStr">
        <is>
          <t>0</t>
        </is>
      </c>
      <c r="BB17" t="inlineStr">
        <is>
          <t>1</t>
        </is>
      </c>
      <c r="BC17" t="inlineStr">
        <is>
          <t>001</t>
        </is>
      </c>
      <c r="BD17" t="inlineStr"/>
      <c r="BE17" t="inlineStr"/>
      <c r="BF17" t="inlineStr"/>
      <c r="BG17" t="inlineStr"/>
      <c r="BH17" t="inlineStr">
        <is>
          <t>K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PFJU400</t>
        </is>
      </c>
      <c r="BS17" t="inlineStr">
        <is>
          <t>0</t>
        </is>
      </c>
      <c r="BT17" t="inlineStr">
        <is>
          <t>2</t>
        </is>
      </c>
      <c r="BU17" t="inlineStr"/>
      <c r="BV17" t="inlineStr">
        <is>
          <t>NA</t>
        </is>
      </c>
      <c r="BW17" t="inlineStr">
        <is>
          <t>P020</t>
        </is>
      </c>
      <c r="BX17" t="inlineStr"/>
      <c r="BY17" t="inlineStr">
        <is>
          <t>NA</t>
        </is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1</t>
        </is>
      </c>
      <c r="CO17" t="inlineStr"/>
      <c r="CP17" t="inlineStr">
        <is>
          <t>0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>
        <is>
          <t>1</t>
        </is>
      </c>
      <c r="CZ17" t="inlineStr"/>
      <c r="DA17" t="inlineStr"/>
      <c r="DB17" t="inlineStr"/>
      <c r="DC17" t="inlineStr">
        <is>
          <t>0</t>
        </is>
      </c>
    </row>
    <row r="18">
      <c r="A18" t="inlineStr"/>
      <c r="B18" t="inlineStr"/>
      <c r="C18" t="inlineStr">
        <is>
          <t>FG</t>
        </is>
      </c>
      <c r="D18" t="inlineStr">
        <is>
          <t>20</t>
        </is>
      </c>
      <c r="E18" t="inlineStr">
        <is>
          <t>MTB3145B5</t>
        </is>
      </c>
      <c r="F18" t="inlineStr"/>
      <c r="G18" t="inlineStr">
        <is>
          <t>Black Tray  3145, 3,300 tray</t>
        </is>
      </c>
      <c r="H18" t="inlineStr"/>
      <c r="I18" t="inlineStr">
        <is>
          <t>CS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3</t>
        </is>
      </c>
      <c r="N18" t="inlineStr">
        <is>
          <t>BARRIER</t>
        </is>
      </c>
      <c r="O18" t="inlineStr">
        <is>
          <t>350</t>
        </is>
      </c>
      <c r="P18" t="inlineStr">
        <is>
          <t>P108</t>
        </is>
      </c>
      <c r="Q18" t="inlineStr">
        <is>
          <t>P02</t>
        </is>
      </c>
      <c r="R18" t="inlineStr">
        <is>
          <t>0</t>
        </is>
      </c>
      <c r="S18" t="inlineStr">
        <is>
          <t>0</t>
        </is>
      </c>
      <c r="T18" t="inlineStr"/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0</t>
        </is>
      </c>
      <c r="AP18" t="inlineStr"/>
      <c r="AQ18" t="inlineStr">
        <is>
          <t>N/A</t>
        </is>
      </c>
      <c r="AR18" t="inlineStr"/>
      <c r="AS18" t="inlineStr"/>
      <c r="AT18" t="inlineStr">
        <is>
          <t>0</t>
        </is>
      </c>
      <c r="AU18" t="inlineStr">
        <is>
          <t>PH1</t>
        </is>
      </c>
      <c r="AV18" t="inlineStr">
        <is>
          <t>K</t>
        </is>
      </c>
      <c r="AW18" t="inlineStr">
        <is>
          <t>2</t>
        </is>
      </c>
      <c r="AX18" t="inlineStr"/>
      <c r="AY18" t="inlineStr">
        <is>
          <t>0</t>
        </is>
      </c>
      <c r="AZ18" t="inlineStr">
        <is>
          <t>DIR</t>
        </is>
      </c>
      <c r="BA18" t="inlineStr">
        <is>
          <t>0</t>
        </is>
      </c>
      <c r="BB18" t="inlineStr">
        <is>
          <t>1</t>
        </is>
      </c>
      <c r="BC18" t="inlineStr">
        <is>
          <t>001</t>
        </is>
      </c>
      <c r="BD18" t="inlineStr"/>
      <c r="BE18" t="inlineStr"/>
      <c r="BF18" t="inlineStr"/>
      <c r="BG18" t="inlineStr"/>
      <c r="BH18" t="inlineStr">
        <is>
          <t>K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0</t>
        </is>
      </c>
      <c r="BT18" t="inlineStr">
        <is>
          <t>2</t>
        </is>
      </c>
      <c r="BU18" t="inlineStr"/>
      <c r="BV18" t="inlineStr">
        <is>
          <t>CT</t>
        </is>
      </c>
      <c r="BW18" t="inlineStr"/>
      <c r="BX18" t="inlineStr"/>
      <c r="BY18" t="inlineStr">
        <is>
          <t>NA</t>
        </is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>
        <is>
          <t>1</t>
        </is>
      </c>
      <c r="CO18" t="inlineStr"/>
      <c r="CP18" t="inlineStr">
        <is>
          <t>0</t>
        </is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>
        <is>
          <t>1</t>
        </is>
      </c>
      <c r="CZ18" t="inlineStr"/>
      <c r="DA18" t="inlineStr"/>
      <c r="DB18" t="inlineStr"/>
      <c r="DC18" t="inlineStr">
        <is>
          <t>0</t>
        </is>
      </c>
    </row>
    <row r="19">
      <c r="A19" t="inlineStr"/>
      <c r="B19" t="inlineStr"/>
      <c r="C19" t="inlineStr">
        <is>
          <t>RM</t>
        </is>
      </c>
      <c r="D19" t="inlineStr">
        <is>
          <t>20</t>
        </is>
      </c>
      <c r="E19" t="inlineStr">
        <is>
          <t>RS97339L</t>
        </is>
      </c>
      <c r="F19" t="inlineStr"/>
      <c r="G19" t="inlineStr">
        <is>
          <t>Off White Sheet Regrind</t>
        </is>
      </c>
      <c r="H19" t="inlineStr"/>
      <c r="I19" t="inlineStr">
        <is>
          <t>KG</t>
        </is>
      </c>
      <c r="J19" t="inlineStr">
        <is>
          <t>2</t>
        </is>
      </c>
      <c r="K19" t="inlineStr">
        <is>
          <t>0</t>
        </is>
      </c>
      <c r="L19" t="inlineStr">
        <is>
          <t>1</t>
        </is>
      </c>
      <c r="M19" t="inlineStr">
        <is>
          <t>3</t>
        </is>
      </c>
      <c r="N19" t="inlineStr"/>
      <c r="O19" t="inlineStr">
        <is>
          <t>800</t>
        </is>
      </c>
      <c r="P19" t="inlineStr">
        <is>
          <t>302</t>
        </is>
      </c>
      <c r="Q19" t="inlineStr">
        <is>
          <t>P25</t>
        </is>
      </c>
      <c r="R19" t="inlineStr">
        <is>
          <t>0</t>
        </is>
      </c>
      <c r="S19" t="inlineStr">
        <is>
          <t>0</t>
        </is>
      </c>
      <c r="T19" t="inlineStr"/>
      <c r="U19" t="inlineStr">
        <is>
          <t>2</t>
        </is>
      </c>
      <c r="V19" t="inlineStr">
        <is>
          <t>1</t>
        </is>
      </c>
      <c r="W19" t="inlineStr">
        <is>
          <t>1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0</t>
        </is>
      </c>
      <c r="AP19" t="inlineStr"/>
      <c r="AQ19" t="inlineStr"/>
      <c r="AR19" t="inlineStr"/>
      <c r="AS19" t="inlineStr"/>
      <c r="AT19" t="inlineStr">
        <is>
          <t>0</t>
        </is>
      </c>
      <c r="AU19" t="inlineStr">
        <is>
          <t>N/A</t>
        </is>
      </c>
      <c r="AV19" t="inlineStr">
        <is>
          <t>KG</t>
        </is>
      </c>
      <c r="AW19" t="inlineStr">
        <is>
          <t>2</t>
        </is>
      </c>
      <c r="AX19" t="inlineStr"/>
      <c r="AY19" t="inlineStr">
        <is>
          <t>0</t>
        </is>
      </c>
      <c r="AZ19" t="inlineStr">
        <is>
          <t>DIR</t>
        </is>
      </c>
      <c r="BA19" t="inlineStr">
        <is>
          <t>0</t>
        </is>
      </c>
      <c r="BB19" t="inlineStr">
        <is>
          <t>1</t>
        </is>
      </c>
      <c r="BC19" t="inlineStr">
        <is>
          <t>001</t>
        </is>
      </c>
      <c r="BD19" t="inlineStr"/>
      <c r="BE19" t="inlineStr"/>
      <c r="BF19" t="inlineStr"/>
      <c r="BG19" t="inlineStr"/>
      <c r="BH19" t="inlineStr">
        <is>
          <t>KG</t>
        </is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N/A</t>
        </is>
      </c>
      <c r="BS19" t="inlineStr">
        <is>
          <t>0</t>
        </is>
      </c>
      <c r="BT19" t="inlineStr">
        <is>
          <t>4</t>
        </is>
      </c>
      <c r="BU19" t="inlineStr"/>
      <c r="BV19" t="inlineStr">
        <is>
          <t>NA</t>
        </is>
      </c>
      <c r="BW19" t="inlineStr">
        <is>
          <t>N/A</t>
        </is>
      </c>
      <c r="BX19" t="inlineStr"/>
      <c r="BY19" t="inlineStr">
        <is>
          <t>NA</t>
        </is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0</t>
        </is>
      </c>
      <c r="CO19" t="inlineStr"/>
      <c r="CP19" t="inlineStr">
        <is>
          <t>0</t>
        </is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>
        <is>
          <t>1</t>
        </is>
      </c>
      <c r="CZ19" t="inlineStr"/>
      <c r="DA19" t="inlineStr"/>
      <c r="DB19" t="inlineStr"/>
      <c r="DC19" t="inlineStr">
        <is>
          <t>0</t>
        </is>
      </c>
    </row>
    <row r="20">
      <c r="A20" t="inlineStr"/>
      <c r="B20" t="inlineStr"/>
      <c r="C20" t="inlineStr">
        <is>
          <t>FG</t>
        </is>
      </c>
      <c r="D20" t="inlineStr">
        <is>
          <t>20</t>
        </is>
      </c>
      <c r="E20" t="inlineStr">
        <is>
          <t>CR30112</t>
        </is>
      </c>
      <c r="F20" t="inlineStr"/>
      <c r="G20" t="inlineStr">
        <is>
          <t>301 BLUE CREAMER CUP M6 31.2M</t>
        </is>
      </c>
      <c r="H20" t="inlineStr"/>
      <c r="I20" t="inlineStr">
        <is>
          <t>CS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3</t>
        </is>
      </c>
      <c r="N20" t="inlineStr">
        <is>
          <t>34mm/0.375 fl oz International French Vanilla Blue</t>
        </is>
      </c>
      <c r="O20" t="inlineStr">
        <is>
          <t>250</t>
        </is>
      </c>
      <c r="P20" t="inlineStr">
        <is>
          <t>P101</t>
        </is>
      </c>
      <c r="Q20" t="inlineStr">
        <is>
          <t>P03</t>
        </is>
      </c>
      <c r="R20" t="inlineStr">
        <is>
          <t>0</t>
        </is>
      </c>
      <c r="S20" t="inlineStr">
        <is>
          <t>0</t>
        </is>
      </c>
      <c r="T20" t="inlineStr"/>
      <c r="U20" t="inlineStr">
        <is>
          <t>4.5</t>
        </is>
      </c>
      <c r="V20" t="inlineStr">
        <is>
          <t>17.9</t>
        </is>
      </c>
      <c r="W20" t="inlineStr">
        <is>
          <t>17.9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20</t>
        </is>
      </c>
      <c r="AO20" t="inlineStr">
        <is>
          <t>0</t>
        </is>
      </c>
      <c r="AP20" t="inlineStr"/>
      <c r="AQ20" t="inlineStr">
        <is>
          <t>N/A</t>
        </is>
      </c>
      <c r="AR20" t="inlineStr"/>
      <c r="AS20" t="inlineStr"/>
      <c r="AT20" t="inlineStr">
        <is>
          <t>0</t>
        </is>
      </c>
      <c r="AU20" t="inlineStr">
        <is>
          <t>PB1</t>
        </is>
      </c>
      <c r="AV20" t="inlineStr">
        <is>
          <t>KG</t>
        </is>
      </c>
      <c r="AW20" t="inlineStr">
        <is>
          <t>2</t>
        </is>
      </c>
      <c r="AX20" t="inlineStr"/>
      <c r="AY20" t="inlineStr">
        <is>
          <t>0</t>
        </is>
      </c>
      <c r="AZ20" t="inlineStr">
        <is>
          <t>DIR</t>
        </is>
      </c>
      <c r="BA20" t="inlineStr">
        <is>
          <t>0</t>
        </is>
      </c>
      <c r="BB20" t="inlineStr">
        <is>
          <t>1</t>
        </is>
      </c>
      <c r="BC20" t="inlineStr">
        <is>
          <t>001</t>
        </is>
      </c>
      <c r="BD20" t="inlineStr"/>
      <c r="BE20" t="inlineStr"/>
      <c r="BF20" t="inlineStr"/>
      <c r="BG20" t="inlineStr"/>
      <c r="BH20" t="inlineStr">
        <is>
          <t>K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PFCR301</t>
        </is>
      </c>
      <c r="BS20" t="inlineStr">
        <is>
          <t>0</t>
        </is>
      </c>
      <c r="BT20" t="inlineStr">
        <is>
          <t>2</t>
        </is>
      </c>
      <c r="BU20" t="inlineStr"/>
      <c r="BV20" t="inlineStr">
        <is>
          <t>NA</t>
        </is>
      </c>
      <c r="BW20" t="inlineStr">
        <is>
          <t>P003</t>
        </is>
      </c>
      <c r="BX20" t="inlineStr"/>
      <c r="BY20" t="inlineStr">
        <is>
          <t>NA</t>
        </is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1</t>
        </is>
      </c>
      <c r="CO20" t="inlineStr"/>
      <c r="CP20" t="inlineStr">
        <is>
          <t>0</t>
        </is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>
        <is>
          <t>1</t>
        </is>
      </c>
      <c r="CZ20" t="inlineStr"/>
      <c r="DA20" t="inlineStr"/>
      <c r="DB20" t="inlineStr"/>
      <c r="DC20" t="inlineStr">
        <is>
          <t>0</t>
        </is>
      </c>
    </row>
    <row r="21">
      <c r="A21" t="inlineStr"/>
      <c r="B21" t="inlineStr"/>
      <c r="C21" t="inlineStr">
        <is>
          <t>FG</t>
        </is>
      </c>
      <c r="D21" t="inlineStr">
        <is>
          <t>20</t>
        </is>
      </c>
      <c r="E21" t="inlineStr">
        <is>
          <t>SH0374560OW</t>
        </is>
      </c>
      <c r="F21" t="inlineStr"/>
      <c r="G21" t="inlineStr">
        <is>
          <t>Mono PS Off White,37mil,456mm</t>
        </is>
      </c>
      <c r="H21" t="inlineStr"/>
      <c r="I21" t="inlineStr">
        <is>
          <t>KG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3</t>
        </is>
      </c>
      <c r="N21" t="inlineStr">
        <is>
          <t>Chobani</t>
        </is>
      </c>
      <c r="O21" t="inlineStr">
        <is>
          <t>110</t>
        </is>
      </c>
      <c r="P21" t="inlineStr">
        <is>
          <t>P132</t>
        </is>
      </c>
      <c r="Q21" t="inlineStr">
        <is>
          <t>P25</t>
        </is>
      </c>
      <c r="R21" t="inlineStr">
        <is>
          <t>0</t>
        </is>
      </c>
      <c r="S21" t="inlineStr">
        <is>
          <t>0</t>
        </is>
      </c>
      <c r="T21" t="inlineStr"/>
      <c r="U21" t="inlineStr">
        <is>
          <t>2</t>
        </is>
      </c>
      <c r="V21" t="inlineStr">
        <is>
          <t>1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0</t>
        </is>
      </c>
      <c r="AP21" t="inlineStr"/>
      <c r="AQ21" t="inlineStr">
        <is>
          <t>N/A</t>
        </is>
      </c>
      <c r="AR21" t="inlineStr"/>
      <c r="AS21" t="inlineStr"/>
      <c r="AT21" t="inlineStr">
        <is>
          <t>0</t>
        </is>
      </c>
      <c r="AU21" t="inlineStr">
        <is>
          <t>PI1</t>
        </is>
      </c>
      <c r="AV21" t="inlineStr">
        <is>
          <t>KG</t>
        </is>
      </c>
      <c r="AW21" t="inlineStr">
        <is>
          <t>2</t>
        </is>
      </c>
      <c r="AX21" t="inlineStr"/>
      <c r="AY21" t="inlineStr">
        <is>
          <t>0</t>
        </is>
      </c>
      <c r="AZ21" t="inlineStr">
        <is>
          <t>DIR</t>
        </is>
      </c>
      <c r="BA21" t="inlineStr">
        <is>
          <t>0</t>
        </is>
      </c>
      <c r="BB21" t="inlineStr">
        <is>
          <t>1</t>
        </is>
      </c>
      <c r="BC21" t="inlineStr">
        <is>
          <t>001</t>
        </is>
      </c>
      <c r="BD21" t="inlineStr"/>
      <c r="BE21" t="inlineStr"/>
      <c r="BF21" t="inlineStr"/>
      <c r="BG21" t="inlineStr"/>
      <c r="BH21" t="inlineStr">
        <is>
          <t>LB</t>
        </is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PSH043CXBL</t>
        </is>
      </c>
      <c r="BS21" t="inlineStr">
        <is>
          <t>0</t>
        </is>
      </c>
      <c r="BT21" t="inlineStr">
        <is>
          <t>2</t>
        </is>
      </c>
      <c r="BU21" t="inlineStr"/>
      <c r="BV21" t="inlineStr">
        <is>
          <t>NA</t>
        </is>
      </c>
      <c r="BW21" t="inlineStr">
        <is>
          <t>P231</t>
        </is>
      </c>
      <c r="BX21" t="inlineStr"/>
      <c r="BY21" t="inlineStr">
        <is>
          <t>NA</t>
        </is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1</t>
        </is>
      </c>
      <c r="CO21" t="inlineStr"/>
      <c r="CP21" t="inlineStr">
        <is>
          <t>0</t>
        </is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>
        <is>
          <t>1</t>
        </is>
      </c>
      <c r="CZ21" t="inlineStr"/>
      <c r="DA21" t="inlineStr"/>
      <c r="DB21" t="inlineStr"/>
      <c r="DC21" t="inlineStr">
        <is>
          <t>0</t>
        </is>
      </c>
    </row>
    <row r="22">
      <c r="A22" t="inlineStr"/>
      <c r="B22" t="inlineStr"/>
      <c r="C22" t="inlineStr">
        <is>
          <t>FG</t>
        </is>
      </c>
      <c r="D22" t="inlineStr">
        <is>
          <t>20</t>
        </is>
      </c>
      <c r="E22" t="inlineStr">
        <is>
          <t>CPM03711</t>
        </is>
      </c>
      <c r="F22" t="inlineStr"/>
      <c r="G22" t="inlineStr">
        <is>
          <t>C Series,037,WHT,PP,MONO,9.984</t>
        </is>
      </c>
      <c r="H22" t="inlineStr"/>
      <c r="I22" t="inlineStr">
        <is>
          <t>CS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3</t>
        </is>
      </c>
      <c r="N22" t="inlineStr">
        <is>
          <t>C Series, 0.37 OZ, WHITE,POLYPROP MONO,9,984 PK</t>
        </is>
      </c>
      <c r="O22" t="inlineStr">
        <is>
          <t>330</t>
        </is>
      </c>
      <c r="P22" t="inlineStr">
        <is>
          <t>P113</t>
        </is>
      </c>
      <c r="Q22" t="inlineStr">
        <is>
          <t>P25</t>
        </is>
      </c>
      <c r="R22" t="inlineStr">
        <is>
          <t>0</t>
        </is>
      </c>
      <c r="S22" t="inlineStr">
        <is>
          <t>0</t>
        </is>
      </c>
      <c r="T22" t="inlineStr"/>
      <c r="U22" t="inlineStr">
        <is>
          <t>2</t>
        </is>
      </c>
      <c r="V22" t="inlineStr">
        <is>
          <t>12</t>
        </is>
      </c>
      <c r="W22" t="inlineStr">
        <is>
          <t>13.4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0</t>
        </is>
      </c>
      <c r="AP22" t="inlineStr"/>
      <c r="AQ22" t="inlineStr"/>
      <c r="AR22" t="inlineStr"/>
      <c r="AS22" t="inlineStr"/>
      <c r="AT22" t="inlineStr">
        <is>
          <t>0</t>
        </is>
      </c>
      <c r="AU22" t="inlineStr">
        <is>
          <t>PE1</t>
        </is>
      </c>
      <c r="AV22" t="inlineStr">
        <is>
          <t>CS</t>
        </is>
      </c>
      <c r="AW22" t="inlineStr">
        <is>
          <t>2</t>
        </is>
      </c>
      <c r="AX22" t="inlineStr"/>
      <c r="AY22" t="inlineStr">
        <is>
          <t>0</t>
        </is>
      </c>
      <c r="AZ22" t="inlineStr">
        <is>
          <t>DIR</t>
        </is>
      </c>
      <c r="BA22" t="inlineStr">
        <is>
          <t>0</t>
        </is>
      </c>
      <c r="BB22" t="inlineStr">
        <is>
          <t>1</t>
        </is>
      </c>
      <c r="BC22" t="inlineStr">
        <is>
          <t>001</t>
        </is>
      </c>
      <c r="BD22" t="inlineStr"/>
      <c r="BE22" t="inlineStr"/>
      <c r="BF22" t="inlineStr"/>
      <c r="BG22" t="inlineStr"/>
      <c r="BH22" t="inlineStr">
        <is>
          <t>K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0</t>
        </is>
      </c>
      <c r="BT22" t="inlineStr">
        <is>
          <t>2</t>
        </is>
      </c>
      <c r="BU22" t="inlineStr"/>
      <c r="BV22" t="inlineStr">
        <is>
          <t>NA</t>
        </is>
      </c>
      <c r="BW22" t="inlineStr">
        <is>
          <t>P009</t>
        </is>
      </c>
      <c r="BX22" t="inlineStr"/>
      <c r="BY22" t="inlineStr">
        <is>
          <t>NA</t>
        </is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1</t>
        </is>
      </c>
      <c r="CO22" t="inlineStr"/>
      <c r="CP22" t="inlineStr">
        <is>
          <t>0</t>
        </is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>
        <is>
          <t>1</t>
        </is>
      </c>
      <c r="CZ22" t="inlineStr"/>
      <c r="DA22" t="inlineStr"/>
      <c r="DB22" t="inlineStr"/>
      <c r="DC22" t="inlineStr">
        <is>
          <t>0</t>
        </is>
      </c>
    </row>
    <row r="23">
      <c r="A23" t="inlineStr"/>
      <c r="B23" t="inlineStr"/>
      <c r="C23" t="inlineStr">
        <is>
          <t>FG</t>
        </is>
      </c>
      <c r="D23" t="inlineStr">
        <is>
          <t>20</t>
        </is>
      </c>
      <c r="E23" t="inlineStr">
        <is>
          <t>MTB3300B5</t>
        </is>
      </c>
      <c r="F23" t="inlineStr"/>
      <c r="G23" t="inlineStr">
        <is>
          <t>Meat Tray-Blk 3300, 3,060 tray</t>
        </is>
      </c>
      <c r="H23" t="inlineStr"/>
      <c r="I23" t="inlineStr">
        <is>
          <t>CS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3</t>
        </is>
      </c>
      <c r="N23" t="inlineStr">
        <is>
          <t>BARRIER</t>
        </is>
      </c>
      <c r="O23" t="inlineStr">
        <is>
          <t>350</t>
        </is>
      </c>
      <c r="P23" t="inlineStr">
        <is>
          <t>P108</t>
        </is>
      </c>
      <c r="Q23" t="inlineStr">
        <is>
          <t>P02</t>
        </is>
      </c>
      <c r="R23" t="inlineStr">
        <is>
          <t>0</t>
        </is>
      </c>
      <c r="S23" t="inlineStr">
        <is>
          <t>0</t>
        </is>
      </c>
      <c r="T23" t="inlineStr"/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0</t>
        </is>
      </c>
      <c r="AP23" t="inlineStr"/>
      <c r="AQ23" t="inlineStr">
        <is>
          <t>N/A</t>
        </is>
      </c>
      <c r="AR23" t="inlineStr"/>
      <c r="AS23" t="inlineStr"/>
      <c r="AT23" t="inlineStr">
        <is>
          <t>0</t>
        </is>
      </c>
      <c r="AU23" t="inlineStr">
        <is>
          <t>PH1</t>
        </is>
      </c>
      <c r="AV23" t="inlineStr">
        <is>
          <t>K</t>
        </is>
      </c>
      <c r="AW23" t="inlineStr">
        <is>
          <t>2</t>
        </is>
      </c>
      <c r="AX23" t="inlineStr"/>
      <c r="AY23" t="inlineStr">
        <is>
          <t>0</t>
        </is>
      </c>
      <c r="AZ23" t="inlineStr">
        <is>
          <t>DIR</t>
        </is>
      </c>
      <c r="BA23" t="inlineStr">
        <is>
          <t>0</t>
        </is>
      </c>
      <c r="BB23" t="inlineStr">
        <is>
          <t>1</t>
        </is>
      </c>
      <c r="BC23" t="inlineStr">
        <is>
          <t>001</t>
        </is>
      </c>
      <c r="BD23" t="inlineStr"/>
      <c r="BE23" t="inlineStr"/>
      <c r="BF23" t="inlineStr"/>
      <c r="BG23" t="inlineStr"/>
      <c r="BH23" t="inlineStr">
        <is>
          <t>K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0</t>
        </is>
      </c>
      <c r="BT23" t="inlineStr">
        <is>
          <t>2</t>
        </is>
      </c>
      <c r="BU23" t="inlineStr"/>
      <c r="BV23" t="inlineStr">
        <is>
          <t>CT</t>
        </is>
      </c>
      <c r="BW23" t="inlineStr"/>
      <c r="BX23" t="inlineStr"/>
      <c r="BY23" t="inlineStr">
        <is>
          <t>NA</t>
        </is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>
        <is>
          <t>1</t>
        </is>
      </c>
      <c r="CO23" t="inlineStr"/>
      <c r="CP23" t="inlineStr">
        <is>
          <t>0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>
        <is>
          <t>1</t>
        </is>
      </c>
      <c r="CZ23" t="inlineStr"/>
      <c r="DA23" t="inlineStr"/>
      <c r="DB23" t="inlineStr"/>
      <c r="DC23" t="inlineStr">
        <is>
          <t>0</t>
        </is>
      </c>
    </row>
    <row r="24">
      <c r="A24" t="inlineStr"/>
      <c r="B24" t="inlineStr"/>
      <c r="C24" t="inlineStr">
        <is>
          <t>FG</t>
        </is>
      </c>
      <c r="D24" t="inlineStr">
        <is>
          <t>20</t>
        </is>
      </c>
      <c r="E24" t="inlineStr">
        <is>
          <t>CR30105S</t>
        </is>
      </c>
      <c r="F24" t="inlineStr"/>
      <c r="G24" t="inlineStr">
        <is>
          <t>301 IVORY M8 STERILIZED 20.8M</t>
        </is>
      </c>
      <c r="H24" t="inlineStr"/>
      <c r="I24" t="inlineStr">
        <is>
          <t>CS</t>
        </is>
      </c>
      <c r="J24" t="inlineStr">
        <is>
          <t>1</t>
        </is>
      </c>
      <c r="K24" t="inlineStr">
        <is>
          <t>0</t>
        </is>
      </c>
      <c r="L24" t="inlineStr">
        <is>
          <t>1</t>
        </is>
      </c>
      <c r="M24" t="inlineStr">
        <is>
          <t>3</t>
        </is>
      </c>
      <c r="N24" t="inlineStr">
        <is>
          <t>STERILIZED CREAMER</t>
        </is>
      </c>
      <c r="O24" t="inlineStr">
        <is>
          <t>250</t>
        </is>
      </c>
      <c r="P24" t="inlineStr">
        <is>
          <t>P101</t>
        </is>
      </c>
      <c r="Q24" t="inlineStr">
        <is>
          <t>P16</t>
        </is>
      </c>
      <c r="R24" t="inlineStr">
        <is>
          <t>0</t>
        </is>
      </c>
      <c r="S24" t="inlineStr">
        <is>
          <t>0</t>
        </is>
      </c>
      <c r="T24" t="inlineStr"/>
      <c r="U24" t="inlineStr">
        <is>
          <t>0</t>
        </is>
      </c>
      <c r="V24" t="inlineStr">
        <is>
          <t>12.2</t>
        </is>
      </c>
      <c r="W24" t="inlineStr">
        <is>
          <t>12.2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</t>
        </is>
      </c>
      <c r="AO24" t="inlineStr">
        <is>
          <t>0</t>
        </is>
      </c>
      <c r="AP24" t="inlineStr"/>
      <c r="AQ24" t="inlineStr">
        <is>
          <t>N/A</t>
        </is>
      </c>
      <c r="AR24" t="inlineStr"/>
      <c r="AS24" t="inlineStr"/>
      <c r="AT24" t="inlineStr">
        <is>
          <t>0</t>
        </is>
      </c>
      <c r="AU24" t="inlineStr">
        <is>
          <t>PB1</t>
        </is>
      </c>
      <c r="AV24" t="inlineStr">
        <is>
          <t>KG</t>
        </is>
      </c>
      <c r="AW24" t="inlineStr">
        <is>
          <t>2</t>
        </is>
      </c>
      <c r="AX24" t="inlineStr"/>
      <c r="AY24" t="inlineStr">
        <is>
          <t>0</t>
        </is>
      </c>
      <c r="AZ24" t="inlineStr"/>
      <c r="BA24" t="inlineStr">
        <is>
          <t>0</t>
        </is>
      </c>
      <c r="BB24" t="inlineStr">
        <is>
          <t>1</t>
        </is>
      </c>
      <c r="BC24" t="inlineStr">
        <is>
          <t>001</t>
        </is>
      </c>
      <c r="BD24" t="inlineStr"/>
      <c r="BE24" t="inlineStr"/>
      <c r="BF24" t="inlineStr"/>
      <c r="BG24" t="inlineStr"/>
      <c r="BH24" t="inlineStr">
        <is>
          <t>K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PFCR301</t>
        </is>
      </c>
      <c r="BS24" t="inlineStr">
        <is>
          <t>0</t>
        </is>
      </c>
      <c r="BT24" t="inlineStr">
        <is>
          <t>2</t>
        </is>
      </c>
      <c r="BU24" t="inlineStr"/>
      <c r="BV24" t="inlineStr">
        <is>
          <t>NA</t>
        </is>
      </c>
      <c r="BW24" t="inlineStr">
        <is>
          <t>P003</t>
        </is>
      </c>
      <c r="BX24" t="inlineStr"/>
      <c r="BY24" t="inlineStr">
        <is>
          <t>NA</t>
        </is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0</t>
        </is>
      </c>
      <c r="CO24" t="inlineStr"/>
      <c r="CP24" t="inlineStr">
        <is>
          <t>0</t>
        </is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>
        <is>
          <t>1</t>
        </is>
      </c>
      <c r="CZ24" t="inlineStr"/>
      <c r="DA24" t="inlineStr"/>
      <c r="DB24" t="inlineStr"/>
      <c r="DC24" t="inlineStr">
        <is>
          <t>0</t>
        </is>
      </c>
    </row>
    <row r="25">
      <c r="A25" t="inlineStr"/>
      <c r="B25" t="inlineStr"/>
      <c r="C25" t="inlineStr">
        <is>
          <t>SF</t>
        </is>
      </c>
      <c r="D25" t="inlineStr">
        <is>
          <t>20</t>
        </is>
      </c>
      <c r="E25" t="inlineStr">
        <is>
          <t>SH02802</t>
        </is>
      </c>
      <c r="F25" t="inlineStr"/>
      <c r="G25" t="inlineStr">
        <is>
          <t>Mono PP 28MIL, White. 500mm</t>
        </is>
      </c>
      <c r="H25" t="inlineStr"/>
      <c r="I25" t="inlineStr">
        <is>
          <t>KG</t>
        </is>
      </c>
      <c r="J25" t="inlineStr">
        <is>
          <t>1</t>
        </is>
      </c>
      <c r="K25" t="inlineStr">
        <is>
          <t>0</t>
        </is>
      </c>
      <c r="L25" t="inlineStr">
        <is>
          <t>1</t>
        </is>
      </c>
      <c r="M25" t="inlineStr">
        <is>
          <t>3</t>
        </is>
      </c>
      <c r="N25" t="inlineStr">
        <is>
          <t>500mm x 2</t>
        </is>
      </c>
      <c r="O25" t="inlineStr">
        <is>
          <t>670</t>
        </is>
      </c>
      <c r="P25" t="inlineStr">
        <is>
          <t>P132</t>
        </is>
      </c>
      <c r="Q25" t="inlineStr">
        <is>
          <t>P25</t>
        </is>
      </c>
      <c r="R25" t="inlineStr">
        <is>
          <t>0</t>
        </is>
      </c>
      <c r="S25" t="inlineStr">
        <is>
          <t>0</t>
        </is>
      </c>
      <c r="T25" t="inlineStr"/>
      <c r="U25" t="inlineStr">
        <is>
          <t>2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0</t>
        </is>
      </c>
      <c r="AP25" t="inlineStr"/>
      <c r="AQ25" t="inlineStr">
        <is>
          <t>N/A</t>
        </is>
      </c>
      <c r="AR25" t="inlineStr"/>
      <c r="AS25" t="inlineStr"/>
      <c r="AT25" t="inlineStr">
        <is>
          <t>0</t>
        </is>
      </c>
      <c r="AU25" t="inlineStr">
        <is>
          <t>N/A</t>
        </is>
      </c>
      <c r="AV25" t="inlineStr">
        <is>
          <t>KG</t>
        </is>
      </c>
      <c r="AW25" t="inlineStr">
        <is>
          <t>2</t>
        </is>
      </c>
      <c r="AX25" t="inlineStr"/>
      <c r="AY25" t="inlineStr">
        <is>
          <t>0</t>
        </is>
      </c>
      <c r="AZ25" t="inlineStr">
        <is>
          <t>DIR</t>
        </is>
      </c>
      <c r="BA25" t="inlineStr">
        <is>
          <t>0</t>
        </is>
      </c>
      <c r="BB25" t="inlineStr">
        <is>
          <t>1</t>
        </is>
      </c>
      <c r="BC25" t="inlineStr">
        <is>
          <t>001</t>
        </is>
      </c>
      <c r="BD25" t="inlineStr"/>
      <c r="BE25" t="inlineStr"/>
      <c r="BF25" t="inlineStr"/>
      <c r="BG25" t="inlineStr"/>
      <c r="BH25" t="inlineStr">
        <is>
          <t>KG</t>
        </is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PSH028PPWH</t>
        </is>
      </c>
      <c r="BS25" t="inlineStr">
        <is>
          <t>0</t>
        </is>
      </c>
      <c r="BT25" t="inlineStr">
        <is>
          <t>2</t>
        </is>
      </c>
      <c r="BU25" t="inlineStr"/>
      <c r="BV25" t="inlineStr">
        <is>
          <t>NA</t>
        </is>
      </c>
      <c r="BW25" t="inlineStr">
        <is>
          <t>P228</t>
        </is>
      </c>
      <c r="BX25" t="inlineStr"/>
      <c r="BY25" t="inlineStr">
        <is>
          <t>NA</t>
        </is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1</t>
        </is>
      </c>
      <c r="CO25" t="inlineStr"/>
      <c r="CP25" t="inlineStr">
        <is>
          <t>0</t>
        </is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>
        <is>
          <t>1</t>
        </is>
      </c>
      <c r="CZ25" t="inlineStr"/>
      <c r="DA25" t="inlineStr"/>
      <c r="DB25" t="inlineStr"/>
      <c r="DC25" t="inlineStr">
        <is>
          <t>0</t>
        </is>
      </c>
    </row>
    <row r="26">
      <c r="A26" t="inlineStr"/>
      <c r="B26" t="inlineStr"/>
      <c r="C26" t="inlineStr">
        <is>
          <t>RM</t>
        </is>
      </c>
      <c r="D26" t="inlineStr">
        <is>
          <t>20</t>
        </is>
      </c>
      <c r="E26" t="inlineStr">
        <is>
          <t>RS97319L</t>
        </is>
      </c>
      <c r="F26" t="inlineStr"/>
      <c r="G26" t="inlineStr">
        <is>
          <t>Beige Flake Regrind</t>
        </is>
      </c>
      <c r="H26" t="inlineStr"/>
      <c r="I26" t="inlineStr">
        <is>
          <t>KG</t>
        </is>
      </c>
      <c r="J26" t="inlineStr">
        <is>
          <t>2</t>
        </is>
      </c>
      <c r="K26" t="inlineStr">
        <is>
          <t>0</t>
        </is>
      </c>
      <c r="L26" t="inlineStr">
        <is>
          <t>1</t>
        </is>
      </c>
      <c r="M26" t="inlineStr">
        <is>
          <t>3</t>
        </is>
      </c>
      <c r="N26" t="inlineStr"/>
      <c r="O26" t="inlineStr">
        <is>
          <t>800</t>
        </is>
      </c>
      <c r="P26" t="inlineStr">
        <is>
          <t>302</t>
        </is>
      </c>
      <c r="Q26" t="inlineStr">
        <is>
          <t>P01</t>
        </is>
      </c>
      <c r="R26" t="inlineStr">
        <is>
          <t>0</t>
        </is>
      </c>
      <c r="S26" t="inlineStr">
        <is>
          <t>0</t>
        </is>
      </c>
      <c r="T26" t="inlineStr"/>
      <c r="U26" t="inlineStr">
        <is>
          <t>2</t>
        </is>
      </c>
      <c r="V26" t="inlineStr">
        <is>
          <t>1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0</t>
        </is>
      </c>
      <c r="AP26" t="inlineStr"/>
      <c r="AQ26" t="inlineStr"/>
      <c r="AR26" t="inlineStr"/>
      <c r="AS26" t="inlineStr"/>
      <c r="AT26" t="inlineStr">
        <is>
          <t>0</t>
        </is>
      </c>
      <c r="AU26" t="inlineStr">
        <is>
          <t>N/A</t>
        </is>
      </c>
      <c r="AV26" t="inlineStr">
        <is>
          <t>KG</t>
        </is>
      </c>
      <c r="AW26" t="inlineStr">
        <is>
          <t>2</t>
        </is>
      </c>
      <c r="AX26" t="inlineStr"/>
      <c r="AY26" t="inlineStr">
        <is>
          <t>0</t>
        </is>
      </c>
      <c r="AZ26" t="inlineStr">
        <is>
          <t>DIR</t>
        </is>
      </c>
      <c r="BA26" t="inlineStr">
        <is>
          <t>0</t>
        </is>
      </c>
      <c r="BB26" t="inlineStr">
        <is>
          <t>1</t>
        </is>
      </c>
      <c r="BC26" t="inlineStr">
        <is>
          <t>001</t>
        </is>
      </c>
      <c r="BD26" t="inlineStr"/>
      <c r="BE26" t="inlineStr"/>
      <c r="BF26" t="inlineStr"/>
      <c r="BG26" t="inlineStr"/>
      <c r="BH26" t="inlineStr">
        <is>
          <t>KG</t>
        </is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N/A</t>
        </is>
      </c>
      <c r="BS26" t="inlineStr">
        <is>
          <t>0</t>
        </is>
      </c>
      <c r="BT26" t="inlineStr">
        <is>
          <t>4</t>
        </is>
      </c>
      <c r="BU26" t="inlineStr"/>
      <c r="BV26" t="inlineStr">
        <is>
          <t>NA</t>
        </is>
      </c>
      <c r="BW26" t="inlineStr">
        <is>
          <t>N/A</t>
        </is>
      </c>
      <c r="BX26" t="inlineStr"/>
      <c r="BY26" t="inlineStr">
        <is>
          <t>NA</t>
        </is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0</t>
        </is>
      </c>
      <c r="CO26" t="inlineStr"/>
      <c r="CP26" t="inlineStr">
        <is>
          <t>0</t>
        </is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>
        <is>
          <t>1</t>
        </is>
      </c>
      <c r="CZ26" t="inlineStr"/>
      <c r="DA26" t="inlineStr"/>
      <c r="DB26" t="inlineStr"/>
      <c r="DC26" t="inlineStr">
        <is>
          <t>0</t>
        </is>
      </c>
    </row>
    <row r="27">
      <c r="A27" t="inlineStr"/>
      <c r="B27" t="inlineStr"/>
      <c r="C27" t="inlineStr">
        <is>
          <t>FG</t>
        </is>
      </c>
      <c r="D27" t="inlineStr">
        <is>
          <t>20</t>
        </is>
      </c>
      <c r="E27" t="inlineStr">
        <is>
          <t>CR30105</t>
        </is>
      </c>
      <c r="F27" t="inlineStr"/>
      <c r="G27" t="inlineStr">
        <is>
          <t>CREAMER,301,IVORY, 20.8M</t>
        </is>
      </c>
      <c r="H27" t="inlineStr"/>
      <c r="I27" t="inlineStr">
        <is>
          <t>CS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3</t>
        </is>
      </c>
      <c r="N27" t="inlineStr"/>
      <c r="O27" t="inlineStr">
        <is>
          <t>250</t>
        </is>
      </c>
      <c r="P27" t="inlineStr">
        <is>
          <t>P101</t>
        </is>
      </c>
      <c r="Q27" t="inlineStr">
        <is>
          <t>P16</t>
        </is>
      </c>
      <c r="R27" t="inlineStr">
        <is>
          <t>0</t>
        </is>
      </c>
      <c r="S27" t="inlineStr">
        <is>
          <t>0</t>
        </is>
      </c>
      <c r="T27" t="inlineStr"/>
      <c r="U27" t="inlineStr">
        <is>
          <t>0</t>
        </is>
      </c>
      <c r="V27" t="inlineStr">
        <is>
          <t>12.2</t>
        </is>
      </c>
      <c r="W27" t="inlineStr">
        <is>
          <t>12.2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20</t>
        </is>
      </c>
      <c r="AO27" t="inlineStr">
        <is>
          <t>0</t>
        </is>
      </c>
      <c r="AP27" t="inlineStr"/>
      <c r="AQ27" t="inlineStr">
        <is>
          <t>N/A</t>
        </is>
      </c>
      <c r="AR27" t="inlineStr"/>
      <c r="AS27" t="inlineStr"/>
      <c r="AT27" t="inlineStr">
        <is>
          <t>0</t>
        </is>
      </c>
      <c r="AU27" t="inlineStr">
        <is>
          <t>PB1</t>
        </is>
      </c>
      <c r="AV27" t="inlineStr">
        <is>
          <t>KG</t>
        </is>
      </c>
      <c r="AW27" t="inlineStr">
        <is>
          <t>2</t>
        </is>
      </c>
      <c r="AX27" t="inlineStr"/>
      <c r="AY27" t="inlineStr">
        <is>
          <t>0</t>
        </is>
      </c>
      <c r="AZ27" t="inlineStr"/>
      <c r="BA27" t="inlineStr">
        <is>
          <t>0</t>
        </is>
      </c>
      <c r="BB27" t="inlineStr">
        <is>
          <t>1</t>
        </is>
      </c>
      <c r="BC27" t="inlineStr">
        <is>
          <t>001</t>
        </is>
      </c>
      <c r="BD27" t="inlineStr"/>
      <c r="BE27" t="inlineStr"/>
      <c r="BF27" t="inlineStr"/>
      <c r="BG27" t="inlineStr"/>
      <c r="BH27" t="inlineStr">
        <is>
          <t>K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PFCR301</t>
        </is>
      </c>
      <c r="BS27" t="inlineStr">
        <is>
          <t>0</t>
        </is>
      </c>
      <c r="BT27" t="inlineStr">
        <is>
          <t>0</t>
        </is>
      </c>
      <c r="BU27" t="inlineStr"/>
      <c r="BV27" t="inlineStr">
        <is>
          <t>NA</t>
        </is>
      </c>
      <c r="BW27" t="inlineStr">
        <is>
          <t>P003</t>
        </is>
      </c>
      <c r="BX27" t="inlineStr"/>
      <c r="BY27" t="inlineStr">
        <is>
          <t>NA</t>
        </is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>
        <is>
          <t>0</t>
        </is>
      </c>
      <c r="CO27" t="inlineStr"/>
      <c r="CP27" t="inlineStr">
        <is>
          <t>0</t>
        </is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>
        <is>
          <t>1</t>
        </is>
      </c>
      <c r="CZ27" t="inlineStr"/>
      <c r="DA27" t="inlineStr"/>
      <c r="DB27" t="inlineStr"/>
      <c r="DC27" t="inlineStr">
        <is>
          <t>0</t>
        </is>
      </c>
    </row>
    <row r="28">
      <c r="A28" t="inlineStr"/>
      <c r="B28" t="inlineStr"/>
      <c r="C28" t="inlineStr">
        <is>
          <t>FG</t>
        </is>
      </c>
      <c r="D28" t="inlineStr">
        <is>
          <t>20</t>
        </is>
      </c>
      <c r="E28" t="inlineStr">
        <is>
          <t>DP15009</t>
        </is>
      </c>
      <c r="F28" t="inlineStr"/>
      <c r="G28" t="inlineStr">
        <is>
          <t>Big Dippers 1.5oz PP WHT 3.15M</t>
        </is>
      </c>
      <c r="H28" t="inlineStr"/>
      <c r="I28" t="inlineStr">
        <is>
          <t>CS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3</t>
        </is>
      </c>
      <c r="N28" t="inlineStr">
        <is>
          <t>DP-Series 1.5oz PP MONO White</t>
        </is>
      </c>
      <c r="O28" t="inlineStr">
        <is>
          <t>360S3</t>
        </is>
      </c>
      <c r="P28" t="inlineStr">
        <is>
          <t>P103</t>
        </is>
      </c>
      <c r="Q28" t="inlineStr">
        <is>
          <t>P25</t>
        </is>
      </c>
      <c r="R28" t="inlineStr">
        <is>
          <t>0</t>
        </is>
      </c>
      <c r="S28" t="inlineStr">
        <is>
          <t>0</t>
        </is>
      </c>
      <c r="T28" t="inlineStr"/>
      <c r="U28" t="inlineStr">
        <is>
          <t>2</t>
        </is>
      </c>
      <c r="V28" t="inlineStr">
        <is>
          <t>11.3</t>
        </is>
      </c>
      <c r="W28" t="inlineStr">
        <is>
          <t>13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20</t>
        </is>
      </c>
      <c r="AO28" t="inlineStr">
        <is>
          <t>0</t>
        </is>
      </c>
      <c r="AP28" t="inlineStr"/>
      <c r="AQ28" t="inlineStr">
        <is>
          <t>N/A</t>
        </is>
      </c>
      <c r="AR28" t="inlineStr"/>
      <c r="AS28" t="inlineStr"/>
      <c r="AT28" t="inlineStr">
        <is>
          <t>0</t>
        </is>
      </c>
      <c r="AU28" t="inlineStr">
        <is>
          <t>PE1</t>
        </is>
      </c>
      <c r="AV28" t="inlineStr">
        <is>
          <t>CS</t>
        </is>
      </c>
      <c r="AW28" t="inlineStr">
        <is>
          <t>2</t>
        </is>
      </c>
      <c r="AX28" t="inlineStr"/>
      <c r="AY28" t="inlineStr">
        <is>
          <t>0</t>
        </is>
      </c>
      <c r="AZ28" t="inlineStr">
        <is>
          <t>DIR</t>
        </is>
      </c>
      <c r="BA28" t="inlineStr">
        <is>
          <t>0</t>
        </is>
      </c>
      <c r="BB28" t="inlineStr">
        <is>
          <t>1</t>
        </is>
      </c>
      <c r="BC28" t="inlineStr">
        <is>
          <t>001</t>
        </is>
      </c>
      <c r="BD28" t="inlineStr"/>
      <c r="BE28" t="inlineStr"/>
      <c r="BF28" t="inlineStr"/>
      <c r="BG28" t="inlineStr"/>
      <c r="BH28" t="inlineStr">
        <is>
          <t>K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PDS150PPWH</t>
        </is>
      </c>
      <c r="BS28" t="inlineStr">
        <is>
          <t>0</t>
        </is>
      </c>
      <c r="BT28" t="inlineStr">
        <is>
          <t>2</t>
        </is>
      </c>
      <c r="BU28" t="inlineStr"/>
      <c r="BV28" t="inlineStr">
        <is>
          <t>NA</t>
        </is>
      </c>
      <c r="BW28" t="inlineStr">
        <is>
          <t>P020</t>
        </is>
      </c>
      <c r="BX28" t="inlineStr"/>
      <c r="BY28" t="inlineStr">
        <is>
          <t>NA</t>
        </is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1</t>
        </is>
      </c>
      <c r="CO28" t="inlineStr"/>
      <c r="CP28" t="inlineStr">
        <is>
          <t>0</t>
        </is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>
        <is>
          <t>1</t>
        </is>
      </c>
      <c r="CZ28" t="inlineStr"/>
      <c r="DA28" t="inlineStr"/>
      <c r="DB28" t="inlineStr"/>
      <c r="DC28" t="inlineStr">
        <is>
          <t>0</t>
        </is>
      </c>
    </row>
    <row r="29">
      <c r="A29" t="inlineStr"/>
      <c r="B29" t="inlineStr"/>
      <c r="C29" t="inlineStr">
        <is>
          <t>RM</t>
        </is>
      </c>
      <c r="D29" t="inlineStr">
        <is>
          <t>20</t>
        </is>
      </c>
      <c r="E29" t="inlineStr">
        <is>
          <t>RS97510</t>
        </is>
      </c>
      <c r="F29" t="inlineStr"/>
      <c r="G29" t="inlineStr">
        <is>
          <t>Natural Coex Flake</t>
        </is>
      </c>
      <c r="H29" t="inlineStr"/>
      <c r="I29" t="inlineStr">
        <is>
          <t>KG</t>
        </is>
      </c>
      <c r="J29" t="inlineStr">
        <is>
          <t>2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/>
      <c r="O29" t="inlineStr">
        <is>
          <t>800</t>
        </is>
      </c>
      <c r="P29" t="inlineStr">
        <is>
          <t>302</t>
        </is>
      </c>
      <c r="Q29" t="inlineStr">
        <is>
          <t>P25</t>
        </is>
      </c>
      <c r="R29" t="inlineStr">
        <is>
          <t>0</t>
        </is>
      </c>
      <c r="S29" t="inlineStr">
        <is>
          <t>0</t>
        </is>
      </c>
      <c r="T29" t="inlineStr"/>
      <c r="U29" t="inlineStr">
        <is>
          <t>2</t>
        </is>
      </c>
      <c r="V29" t="inlineStr">
        <is>
          <t>1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0</t>
        </is>
      </c>
      <c r="AP29" t="inlineStr"/>
      <c r="AQ29" t="inlineStr"/>
      <c r="AR29" t="inlineStr"/>
      <c r="AS29" t="inlineStr"/>
      <c r="AT29" t="inlineStr">
        <is>
          <t>0</t>
        </is>
      </c>
      <c r="AU29" t="inlineStr">
        <is>
          <t>N/A</t>
        </is>
      </c>
      <c r="AV29" t="inlineStr">
        <is>
          <t>KG</t>
        </is>
      </c>
      <c r="AW29" t="inlineStr">
        <is>
          <t>2</t>
        </is>
      </c>
      <c r="AX29" t="inlineStr"/>
      <c r="AY29" t="inlineStr">
        <is>
          <t>0</t>
        </is>
      </c>
      <c r="AZ29" t="inlineStr">
        <is>
          <t>DIR</t>
        </is>
      </c>
      <c r="BA29" t="inlineStr">
        <is>
          <t>0</t>
        </is>
      </c>
      <c r="BB29" t="inlineStr">
        <is>
          <t>1</t>
        </is>
      </c>
      <c r="BC29" t="inlineStr">
        <is>
          <t>001</t>
        </is>
      </c>
      <c r="BD29" t="inlineStr"/>
      <c r="BE29" t="inlineStr"/>
      <c r="BF29" t="inlineStr"/>
      <c r="BG29" t="inlineStr"/>
      <c r="BH29" t="inlineStr">
        <is>
          <t>KG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N/A</t>
        </is>
      </c>
      <c r="BS29" t="inlineStr">
        <is>
          <t>0</t>
        </is>
      </c>
      <c r="BT29" t="inlineStr">
        <is>
          <t>4</t>
        </is>
      </c>
      <c r="BU29" t="inlineStr"/>
      <c r="BV29" t="inlineStr">
        <is>
          <t>NA</t>
        </is>
      </c>
      <c r="BW29" t="inlineStr">
        <is>
          <t>N/A</t>
        </is>
      </c>
      <c r="BX29" t="inlineStr"/>
      <c r="BY29" t="inlineStr">
        <is>
          <t>NA</t>
        </is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0</t>
        </is>
      </c>
      <c r="CO29" t="inlineStr"/>
      <c r="CP29" t="inlineStr">
        <is>
          <t>0</t>
        </is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>
        <is>
          <t>1</t>
        </is>
      </c>
      <c r="CZ29" t="inlineStr"/>
      <c r="DA29" t="inlineStr"/>
      <c r="DB29" t="inlineStr"/>
      <c r="DC29" t="inlineStr">
        <is>
          <t>0</t>
        </is>
      </c>
    </row>
    <row r="30">
      <c r="A30" t="inlineStr"/>
      <c r="B30" t="inlineStr"/>
      <c r="C30" t="inlineStr">
        <is>
          <t>FG</t>
        </is>
      </c>
      <c r="D30" t="inlineStr">
        <is>
          <t>20</t>
        </is>
      </c>
      <c r="E30" t="inlineStr">
        <is>
          <t>CSM15011</t>
        </is>
      </c>
      <c r="F30" t="inlineStr"/>
      <c r="G30" t="inlineStr">
        <is>
          <t>C-Series,150,WHT,PS,MONO,7.68</t>
        </is>
      </c>
      <c r="H30" t="inlineStr"/>
      <c r="I30" t="inlineStr">
        <is>
          <t>CS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M30" t="inlineStr">
        <is>
          <t>3</t>
        </is>
      </c>
      <c r="N30" t="inlineStr">
        <is>
          <t>C-Series, 1.50 OZ, WHITE, POLYSTYRENE MONO, 7,680 PK</t>
        </is>
      </c>
      <c r="O30" t="inlineStr">
        <is>
          <t>300</t>
        </is>
      </c>
      <c r="P30" t="inlineStr">
        <is>
          <t>P102</t>
        </is>
      </c>
      <c r="Q30" t="inlineStr">
        <is>
          <t>P25</t>
        </is>
      </c>
      <c r="R30" t="inlineStr">
        <is>
          <t>0</t>
        </is>
      </c>
      <c r="S30" t="inlineStr">
        <is>
          <t>0</t>
        </is>
      </c>
      <c r="T30" t="inlineStr"/>
      <c r="U30" t="inlineStr">
        <is>
          <t>4</t>
        </is>
      </c>
      <c r="V30" t="inlineStr">
        <is>
          <t>14.1</t>
        </is>
      </c>
      <c r="W30" t="inlineStr">
        <is>
          <t>14.1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25</t>
        </is>
      </c>
      <c r="AO30" t="inlineStr">
        <is>
          <t>0</t>
        </is>
      </c>
      <c r="AP30" t="inlineStr"/>
      <c r="AQ30" t="inlineStr">
        <is>
          <t>N/A</t>
        </is>
      </c>
      <c r="AR30" t="inlineStr"/>
      <c r="AS30" t="inlineStr"/>
      <c r="AT30" t="inlineStr">
        <is>
          <t>0</t>
        </is>
      </c>
      <c r="AU30" t="inlineStr">
        <is>
          <t>PD1</t>
        </is>
      </c>
      <c r="AV30" t="inlineStr">
        <is>
          <t>CS</t>
        </is>
      </c>
      <c r="AW30" t="inlineStr">
        <is>
          <t>2</t>
        </is>
      </c>
      <c r="AX30" t="inlineStr"/>
      <c r="AY30" t="inlineStr">
        <is>
          <t>0</t>
        </is>
      </c>
      <c r="AZ30" t="inlineStr"/>
      <c r="BA30" t="inlineStr">
        <is>
          <t>0</t>
        </is>
      </c>
      <c r="BB30" t="inlineStr">
        <is>
          <t>1</t>
        </is>
      </c>
      <c r="BC30" t="inlineStr">
        <is>
          <t>001</t>
        </is>
      </c>
      <c r="BD30" t="inlineStr"/>
      <c r="BE30" t="inlineStr"/>
      <c r="BF30" t="inlineStr"/>
      <c r="BG30" t="inlineStr"/>
      <c r="BH30" t="inlineStr">
        <is>
          <t>K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PCS150PSWH</t>
        </is>
      </c>
      <c r="BS30" t="inlineStr">
        <is>
          <t>0</t>
        </is>
      </c>
      <c r="BT30" t="inlineStr">
        <is>
          <t>0</t>
        </is>
      </c>
      <c r="BU30" t="inlineStr"/>
      <c r="BV30" t="inlineStr">
        <is>
          <t>NA</t>
        </is>
      </c>
      <c r="BW30" t="inlineStr">
        <is>
          <t>P011</t>
        </is>
      </c>
      <c r="BX30" t="inlineStr"/>
      <c r="BY30" t="inlineStr">
        <is>
          <t>NA</t>
        </is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0</t>
        </is>
      </c>
      <c r="CO30" t="inlineStr"/>
      <c r="CP30" t="inlineStr">
        <is>
          <t>0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>
        <is>
          <t>1</t>
        </is>
      </c>
      <c r="CZ30" t="inlineStr"/>
      <c r="DA30" t="inlineStr"/>
      <c r="DB30" t="inlineStr"/>
      <c r="DC30" t="inlineStr">
        <is>
          <t>0</t>
        </is>
      </c>
    </row>
    <row r="31">
      <c r="A31" t="inlineStr"/>
      <c r="B31" t="inlineStr"/>
      <c r="C31" t="inlineStr">
        <is>
          <t>RM</t>
        </is>
      </c>
      <c r="D31" t="inlineStr">
        <is>
          <t>20</t>
        </is>
      </c>
      <c r="E31" t="inlineStr">
        <is>
          <t>RS97302L</t>
        </is>
      </c>
      <c r="F31" t="inlineStr"/>
      <c r="G31" t="inlineStr">
        <is>
          <t>White Polystyrene Regrind</t>
        </is>
      </c>
      <c r="H31" t="inlineStr"/>
      <c r="I31" t="inlineStr">
        <is>
          <t>KG</t>
        </is>
      </c>
      <c r="J31" t="inlineStr">
        <is>
          <t>2</t>
        </is>
      </c>
      <c r="K31" t="inlineStr">
        <is>
          <t>0</t>
        </is>
      </c>
      <c r="L31" t="inlineStr">
        <is>
          <t>1</t>
        </is>
      </c>
      <c r="M31" t="inlineStr">
        <is>
          <t>3</t>
        </is>
      </c>
      <c r="N31" t="inlineStr"/>
      <c r="O31" t="inlineStr">
        <is>
          <t>800</t>
        </is>
      </c>
      <c r="P31" t="inlineStr">
        <is>
          <t>302</t>
        </is>
      </c>
      <c r="Q31" t="inlineStr">
        <is>
          <t>P25</t>
        </is>
      </c>
      <c r="R31" t="inlineStr">
        <is>
          <t>0</t>
        </is>
      </c>
      <c r="S31" t="inlineStr">
        <is>
          <t>0</t>
        </is>
      </c>
      <c r="T31" t="inlineStr"/>
      <c r="U31" t="inlineStr">
        <is>
          <t>2</t>
        </is>
      </c>
      <c r="V31" t="inlineStr">
        <is>
          <t>1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0</t>
        </is>
      </c>
      <c r="AP31" t="inlineStr"/>
      <c r="AQ31" t="inlineStr"/>
      <c r="AR31" t="inlineStr"/>
      <c r="AS31" t="inlineStr"/>
      <c r="AT31" t="inlineStr">
        <is>
          <t>0</t>
        </is>
      </c>
      <c r="AU31" t="inlineStr">
        <is>
          <t>N/A</t>
        </is>
      </c>
      <c r="AV31" t="inlineStr">
        <is>
          <t>KG</t>
        </is>
      </c>
      <c r="AW31" t="inlineStr">
        <is>
          <t>2</t>
        </is>
      </c>
      <c r="AX31" t="inlineStr"/>
      <c r="AY31" t="inlineStr">
        <is>
          <t>0</t>
        </is>
      </c>
      <c r="AZ31" t="inlineStr">
        <is>
          <t>DIR</t>
        </is>
      </c>
      <c r="BA31" t="inlineStr">
        <is>
          <t>0</t>
        </is>
      </c>
      <c r="BB31" t="inlineStr">
        <is>
          <t>1</t>
        </is>
      </c>
      <c r="BC31" t="inlineStr">
        <is>
          <t>001</t>
        </is>
      </c>
      <c r="BD31" t="inlineStr"/>
      <c r="BE31" t="inlineStr"/>
      <c r="BF31" t="inlineStr"/>
      <c r="BG31" t="inlineStr"/>
      <c r="BH31" t="inlineStr">
        <is>
          <t>KG</t>
        </is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N/A</t>
        </is>
      </c>
      <c r="BS31" t="inlineStr">
        <is>
          <t>0</t>
        </is>
      </c>
      <c r="BT31" t="inlineStr">
        <is>
          <t>4</t>
        </is>
      </c>
      <c r="BU31" t="inlineStr"/>
      <c r="BV31" t="inlineStr">
        <is>
          <t>NA</t>
        </is>
      </c>
      <c r="BW31" t="inlineStr">
        <is>
          <t>N/A</t>
        </is>
      </c>
      <c r="BX31" t="inlineStr"/>
      <c r="BY31" t="inlineStr">
        <is>
          <t>NA</t>
        </is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0</t>
        </is>
      </c>
      <c r="CO31" t="inlineStr"/>
      <c r="CP31" t="inlineStr">
        <is>
          <t>0</t>
        </is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>
        <is>
          <t>1</t>
        </is>
      </c>
      <c r="CZ31" t="inlineStr"/>
      <c r="DA31" t="inlineStr"/>
      <c r="DB31" t="inlineStr"/>
      <c r="DC31" t="inlineStr">
        <is>
          <t>0</t>
        </is>
      </c>
    </row>
    <row r="32">
      <c r="A32" t="inlineStr"/>
      <c r="B32" t="inlineStr"/>
      <c r="C32" t="inlineStr">
        <is>
          <t>FG</t>
        </is>
      </c>
      <c r="D32" t="inlineStr">
        <is>
          <t>20</t>
        </is>
      </c>
      <c r="E32" t="inlineStr">
        <is>
          <t>JU00609</t>
        </is>
      </c>
      <c r="F32" t="inlineStr"/>
      <c r="G32" t="inlineStr">
        <is>
          <t>6OZ Juice CX Cup 2.940M</t>
        </is>
      </c>
      <c r="H32" t="inlineStr"/>
      <c r="I32" t="inlineStr">
        <is>
          <t>CS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3</t>
        </is>
      </c>
      <c r="N32" t="inlineStr"/>
      <c r="O32" t="inlineStr">
        <is>
          <t>370G4</t>
        </is>
      </c>
      <c r="P32" t="inlineStr">
        <is>
          <t>P116</t>
        </is>
      </c>
      <c r="Q32" t="inlineStr">
        <is>
          <t>P23</t>
        </is>
      </c>
      <c r="R32" t="inlineStr">
        <is>
          <t>0</t>
        </is>
      </c>
      <c r="S32" t="inlineStr">
        <is>
          <t>0</t>
        </is>
      </c>
      <c r="T32" t="inlineStr"/>
      <c r="U32" t="inlineStr">
        <is>
          <t>4.7</t>
        </is>
      </c>
      <c r="V32" t="inlineStr">
        <is>
          <t>17.8</t>
        </is>
      </c>
      <c r="W32" t="inlineStr">
        <is>
          <t>17.8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16</t>
        </is>
      </c>
      <c r="AO32" t="inlineStr">
        <is>
          <t>0</t>
        </is>
      </c>
      <c r="AP32" t="inlineStr"/>
      <c r="AQ32" t="inlineStr">
        <is>
          <t>N/A</t>
        </is>
      </c>
      <c r="AR32" t="inlineStr"/>
      <c r="AS32" t="inlineStr"/>
      <c r="AT32" t="inlineStr">
        <is>
          <t>0</t>
        </is>
      </c>
      <c r="AU32" t="inlineStr">
        <is>
          <t>PF1</t>
        </is>
      </c>
      <c r="AV32" t="inlineStr">
        <is>
          <t>CS</t>
        </is>
      </c>
      <c r="AW32" t="inlineStr">
        <is>
          <t>2</t>
        </is>
      </c>
      <c r="AX32" t="inlineStr"/>
      <c r="AY32" t="inlineStr">
        <is>
          <t>0</t>
        </is>
      </c>
      <c r="AZ32" t="inlineStr">
        <is>
          <t>DIR</t>
        </is>
      </c>
      <c r="BA32" t="inlineStr">
        <is>
          <t>0</t>
        </is>
      </c>
      <c r="BB32" t="inlineStr">
        <is>
          <t>1</t>
        </is>
      </c>
      <c r="BC32" t="inlineStr">
        <is>
          <t>001</t>
        </is>
      </c>
      <c r="BD32" t="inlineStr"/>
      <c r="BE32" t="inlineStr"/>
      <c r="BF32" t="inlineStr"/>
      <c r="BG32" t="inlineStr"/>
      <c r="BH32" t="inlineStr">
        <is>
          <t>K</t>
        </is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>
        <is>
          <t>PFJU600</t>
        </is>
      </c>
      <c r="BS32" t="inlineStr">
        <is>
          <t>0</t>
        </is>
      </c>
      <c r="BT32" t="inlineStr">
        <is>
          <t>2</t>
        </is>
      </c>
      <c r="BU32" t="inlineStr"/>
      <c r="BV32" t="inlineStr">
        <is>
          <t>NA</t>
        </is>
      </c>
      <c r="BW32" t="inlineStr">
        <is>
          <t>P022</t>
        </is>
      </c>
      <c r="BX32" t="inlineStr"/>
      <c r="BY32" t="inlineStr">
        <is>
          <t>NA</t>
        </is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1</t>
        </is>
      </c>
      <c r="CO32" t="inlineStr"/>
      <c r="CP32" t="inlineStr">
        <is>
          <t>0</t>
        </is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>
        <is>
          <t>1</t>
        </is>
      </c>
      <c r="CZ32" t="inlineStr"/>
      <c r="DA32" t="inlineStr"/>
      <c r="DB32" t="inlineStr"/>
      <c r="DC32" t="inlineStr">
        <is>
          <t>0</t>
        </is>
      </c>
    </row>
    <row r="33">
      <c r="A33" t="inlineStr"/>
      <c r="B33" t="inlineStr"/>
      <c r="C33" t="inlineStr">
        <is>
          <t>FG</t>
        </is>
      </c>
      <c r="D33" t="inlineStr">
        <is>
          <t>20</t>
        </is>
      </c>
      <c r="E33" t="inlineStr">
        <is>
          <t>CPM15011</t>
        </is>
      </c>
      <c r="F33" t="inlineStr"/>
      <c r="G33" t="inlineStr">
        <is>
          <t>C Series,150,WHT,PP,MONO,7.168</t>
        </is>
      </c>
      <c r="H33" t="inlineStr"/>
      <c r="I33" t="inlineStr">
        <is>
          <t>CS</t>
        </is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3</t>
        </is>
      </c>
      <c r="N33" t="inlineStr"/>
      <c r="O33" t="inlineStr">
        <is>
          <t>330</t>
        </is>
      </c>
      <c r="P33" t="inlineStr">
        <is>
          <t>P113</t>
        </is>
      </c>
      <c r="Q33" t="inlineStr">
        <is>
          <t>P25</t>
        </is>
      </c>
      <c r="R33" t="inlineStr">
        <is>
          <t>0</t>
        </is>
      </c>
      <c r="S33" t="inlineStr">
        <is>
          <t>0</t>
        </is>
      </c>
      <c r="T33" t="inlineStr"/>
      <c r="U33" t="inlineStr">
        <is>
          <t>2</t>
        </is>
      </c>
      <c r="V33" t="inlineStr">
        <is>
          <t>14.3</t>
        </is>
      </c>
      <c r="W33" t="inlineStr">
        <is>
          <t>15.8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24</t>
        </is>
      </c>
      <c r="AO33" t="inlineStr">
        <is>
          <t>0</t>
        </is>
      </c>
      <c r="AP33" t="inlineStr"/>
      <c r="AQ33" t="inlineStr">
        <is>
          <t>N/A</t>
        </is>
      </c>
      <c r="AR33" t="inlineStr"/>
      <c r="AS33" t="inlineStr"/>
      <c r="AT33" t="inlineStr">
        <is>
          <t>0</t>
        </is>
      </c>
      <c r="AU33" t="inlineStr">
        <is>
          <t>PE1</t>
        </is>
      </c>
      <c r="AV33" t="inlineStr">
        <is>
          <t>CS</t>
        </is>
      </c>
      <c r="AW33" t="inlineStr">
        <is>
          <t>2</t>
        </is>
      </c>
      <c r="AX33" t="inlineStr"/>
      <c r="AY33" t="inlineStr">
        <is>
          <t>0</t>
        </is>
      </c>
      <c r="AZ33" t="inlineStr">
        <is>
          <t>DIR</t>
        </is>
      </c>
      <c r="BA33" t="inlineStr">
        <is>
          <t>0</t>
        </is>
      </c>
      <c r="BB33" t="inlineStr">
        <is>
          <t>1</t>
        </is>
      </c>
      <c r="BC33" t="inlineStr">
        <is>
          <t>001</t>
        </is>
      </c>
      <c r="BD33" t="inlineStr"/>
      <c r="BE33" t="inlineStr"/>
      <c r="BF33" t="inlineStr"/>
      <c r="BG33" t="inlineStr"/>
      <c r="BH33" t="inlineStr">
        <is>
          <t>K</t>
        </is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0</t>
        </is>
      </c>
      <c r="BT33" t="inlineStr">
        <is>
          <t>2</t>
        </is>
      </c>
      <c r="BU33" t="inlineStr"/>
      <c r="BV33" t="inlineStr">
        <is>
          <t>NA</t>
        </is>
      </c>
      <c r="BW33" t="inlineStr">
        <is>
          <t>P011</t>
        </is>
      </c>
      <c r="BX33" t="inlineStr"/>
      <c r="BY33" t="inlineStr">
        <is>
          <t>NA</t>
        </is>
      </c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1</t>
        </is>
      </c>
      <c r="CO33" t="inlineStr"/>
      <c r="CP33" t="inlineStr">
        <is>
          <t>0</t>
        </is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>
        <is>
          <t>1</t>
        </is>
      </c>
      <c r="CZ33" t="inlineStr"/>
      <c r="DA33" t="inlineStr"/>
      <c r="DB33" t="inlineStr"/>
      <c r="DC33" t="inlineStr">
        <is>
          <t>0</t>
        </is>
      </c>
    </row>
    <row r="34">
      <c r="A34" t="inlineStr"/>
      <c r="B34" t="inlineStr"/>
      <c r="C34" t="inlineStr">
        <is>
          <t>FG</t>
        </is>
      </c>
      <c r="D34" t="inlineStr">
        <is>
          <t>20</t>
        </is>
      </c>
      <c r="E34" t="inlineStr">
        <is>
          <t>WS184-</t>
        </is>
      </c>
      <c r="F34" t="inlineStr"/>
      <c r="G34" t="inlineStr">
        <is>
          <t>Foil Webstock</t>
        </is>
      </c>
      <c r="H34" t="inlineStr"/>
      <c r="I34" t="inlineStr">
        <is>
          <t>CS</t>
        </is>
      </c>
      <c r="J34" t="inlineStr">
        <is>
          <t>2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Foil Webstock</t>
        </is>
      </c>
      <c r="O34" t="inlineStr">
        <is>
          <t>111</t>
        </is>
      </c>
      <c r="P34" t="inlineStr">
        <is>
          <t>P208</t>
        </is>
      </c>
      <c r="Q34" t="inlineStr">
        <is>
          <t>040</t>
        </is>
      </c>
      <c r="R34" t="inlineStr">
        <is>
          <t>0</t>
        </is>
      </c>
      <c r="S34" t="inlineStr">
        <is>
          <t>0</t>
        </is>
      </c>
      <c r="T34" t="inlineStr"/>
      <c r="U34" t="inlineStr">
        <is>
          <t>2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0</t>
        </is>
      </c>
      <c r="AP34" t="inlineStr"/>
      <c r="AQ34" t="inlineStr"/>
      <c r="AR34" t="inlineStr"/>
      <c r="AS34" t="inlineStr"/>
      <c r="AT34" t="inlineStr">
        <is>
          <t>0</t>
        </is>
      </c>
      <c r="AU34" t="inlineStr">
        <is>
          <t>PI1</t>
        </is>
      </c>
      <c r="AV34" t="inlineStr">
        <is>
          <t>CS</t>
        </is>
      </c>
      <c r="AW34" t="inlineStr">
        <is>
          <t>2</t>
        </is>
      </c>
      <c r="AX34" t="inlineStr"/>
      <c r="AY34" t="inlineStr">
        <is>
          <t>0</t>
        </is>
      </c>
      <c r="AZ34" t="inlineStr">
        <is>
          <t>DIR</t>
        </is>
      </c>
      <c r="BA34" t="inlineStr">
        <is>
          <t>0</t>
        </is>
      </c>
      <c r="BB34" t="inlineStr">
        <is>
          <t>1</t>
        </is>
      </c>
      <c r="BC34" t="inlineStr">
        <is>
          <t>001</t>
        </is>
      </c>
      <c r="BD34" t="inlineStr"/>
      <c r="BE34" t="inlineStr"/>
      <c r="BF34" t="inlineStr"/>
      <c r="BG34" t="inlineStr"/>
      <c r="BH34" t="inlineStr">
        <is>
          <t>K</t>
        </is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N/A</t>
        </is>
      </c>
      <c r="BS34" t="inlineStr">
        <is>
          <t>4</t>
        </is>
      </c>
      <c r="BT34" t="inlineStr">
        <is>
          <t>2</t>
        </is>
      </c>
      <c r="BU34" t="inlineStr"/>
      <c r="BV34" t="inlineStr">
        <is>
          <t>NA</t>
        </is>
      </c>
      <c r="BW34" t="inlineStr">
        <is>
          <t>N/A</t>
        </is>
      </c>
      <c r="BX34" t="inlineStr"/>
      <c r="BY34" t="inlineStr">
        <is>
          <t>NA</t>
        </is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1</t>
        </is>
      </c>
      <c r="CO34" t="inlineStr"/>
      <c r="CP34" t="inlineStr">
        <is>
          <t>0</t>
        </is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>
        <is>
          <t>1</t>
        </is>
      </c>
      <c r="CZ34" t="inlineStr"/>
      <c r="DA34" t="inlineStr"/>
      <c r="DB34" t="inlineStr"/>
      <c r="DC34" t="inlineStr">
        <is>
          <t>0</t>
        </is>
      </c>
    </row>
    <row r="35">
      <c r="A35" t="inlineStr"/>
      <c r="B35" t="inlineStr"/>
      <c r="C35" t="inlineStr">
        <is>
          <t>FG</t>
        </is>
      </c>
      <c r="D35" t="inlineStr">
        <is>
          <t>20</t>
        </is>
      </c>
      <c r="E35" t="inlineStr">
        <is>
          <t>WS184-OETT000</t>
        </is>
      </c>
      <c r="F35" t="inlineStr"/>
      <c r="G35" t="inlineStr">
        <is>
          <t>Plain Reel Fed 26M</t>
        </is>
      </c>
      <c r="H35" t="inlineStr"/>
      <c r="I35" t="inlineStr">
        <is>
          <t>CS</t>
        </is>
      </c>
      <c r="J35" t="inlineStr">
        <is>
          <t>2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Foil Webstock</t>
        </is>
      </c>
      <c r="O35" t="inlineStr">
        <is>
          <t>111</t>
        </is>
      </c>
      <c r="P35" t="inlineStr">
        <is>
          <t>P208</t>
        </is>
      </c>
      <c r="Q35" t="inlineStr">
        <is>
          <t>040</t>
        </is>
      </c>
      <c r="R35" t="inlineStr">
        <is>
          <t>0</t>
        </is>
      </c>
      <c r="S35" t="inlineStr">
        <is>
          <t>0</t>
        </is>
      </c>
      <c r="T35" t="inlineStr"/>
      <c r="U35" t="inlineStr">
        <is>
          <t>2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0</t>
        </is>
      </c>
      <c r="AP35" t="inlineStr"/>
      <c r="AQ35" t="inlineStr">
        <is>
          <t>D59</t>
        </is>
      </c>
      <c r="AR35" t="inlineStr"/>
      <c r="AS35" t="inlineStr"/>
      <c r="AT35" t="inlineStr">
        <is>
          <t>0</t>
        </is>
      </c>
      <c r="AU35" t="inlineStr">
        <is>
          <t>PI1</t>
        </is>
      </c>
      <c r="AV35" t="inlineStr">
        <is>
          <t>CS</t>
        </is>
      </c>
      <c r="AW35" t="inlineStr">
        <is>
          <t>2</t>
        </is>
      </c>
      <c r="AX35" t="inlineStr"/>
      <c r="AY35" t="inlineStr">
        <is>
          <t>0</t>
        </is>
      </c>
      <c r="AZ35" t="inlineStr">
        <is>
          <t>DIR</t>
        </is>
      </c>
      <c r="BA35" t="inlineStr">
        <is>
          <t>0</t>
        </is>
      </c>
      <c r="BB35" t="inlineStr">
        <is>
          <t>1</t>
        </is>
      </c>
      <c r="BC35" t="inlineStr">
        <is>
          <t>001</t>
        </is>
      </c>
      <c r="BD35" t="inlineStr"/>
      <c r="BE35" t="inlineStr"/>
      <c r="BF35" t="inlineStr"/>
      <c r="BG35" t="inlineStr"/>
      <c r="BH35" t="inlineStr">
        <is>
          <t>K</t>
        </is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N/A</t>
        </is>
      </c>
      <c r="BS35" t="inlineStr">
        <is>
          <t>4</t>
        </is>
      </c>
      <c r="BT35" t="inlineStr">
        <is>
          <t>2</t>
        </is>
      </c>
      <c r="BU35" t="inlineStr"/>
      <c r="BV35" t="inlineStr">
        <is>
          <t>NA</t>
        </is>
      </c>
      <c r="BW35" t="inlineStr">
        <is>
          <t>N/A</t>
        </is>
      </c>
      <c r="BX35" t="inlineStr"/>
      <c r="BY35" t="inlineStr">
        <is>
          <t>NA</t>
        </is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1</t>
        </is>
      </c>
      <c r="CO35" t="inlineStr"/>
      <c r="CP35" t="inlineStr">
        <is>
          <t>0</t>
        </is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>
        <is>
          <t>1</t>
        </is>
      </c>
      <c r="CZ35" t="inlineStr"/>
      <c r="DA35" t="inlineStr"/>
      <c r="DB35" t="inlineStr"/>
      <c r="DC35" t="inlineStr">
        <is>
          <t>0</t>
        </is>
      </c>
    </row>
    <row r="36">
      <c r="A36" t="inlineStr"/>
      <c r="B36" t="inlineStr"/>
      <c r="C36" t="inlineStr">
        <is>
          <t>FG</t>
        </is>
      </c>
      <c r="D36" t="inlineStr">
        <is>
          <t>20</t>
        </is>
      </c>
      <c r="E36" t="inlineStr">
        <is>
          <t>WS184-OETT008</t>
        </is>
      </c>
      <c r="F36" t="inlineStr"/>
      <c r="G36" t="inlineStr">
        <is>
          <t>BI BBQ Sauce 26M</t>
        </is>
      </c>
      <c r="H36" t="inlineStr"/>
      <c r="I36" t="inlineStr">
        <is>
          <t>CS</t>
        </is>
      </c>
      <c r="J36" t="inlineStr">
        <is>
          <t>2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Foil Webstock</t>
        </is>
      </c>
      <c r="O36" t="inlineStr">
        <is>
          <t>111</t>
        </is>
      </c>
      <c r="P36" t="inlineStr">
        <is>
          <t>P208</t>
        </is>
      </c>
      <c r="Q36" t="inlineStr">
        <is>
          <t>040</t>
        </is>
      </c>
      <c r="R36" t="inlineStr">
        <is>
          <t>0</t>
        </is>
      </c>
      <c r="S36" t="inlineStr">
        <is>
          <t>0</t>
        </is>
      </c>
      <c r="T36" t="inlineStr"/>
      <c r="U36" t="inlineStr">
        <is>
          <t>2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0</t>
        </is>
      </c>
      <c r="AP36" t="inlineStr"/>
      <c r="AQ36" t="inlineStr">
        <is>
          <t>D59</t>
        </is>
      </c>
      <c r="AR36" t="inlineStr"/>
      <c r="AS36" t="inlineStr"/>
      <c r="AT36" t="inlineStr">
        <is>
          <t>0</t>
        </is>
      </c>
      <c r="AU36" t="inlineStr">
        <is>
          <t>PI1</t>
        </is>
      </c>
      <c r="AV36" t="inlineStr">
        <is>
          <t>CS</t>
        </is>
      </c>
      <c r="AW36" t="inlineStr">
        <is>
          <t>2</t>
        </is>
      </c>
      <c r="AX36" t="inlineStr"/>
      <c r="AY36" t="inlineStr">
        <is>
          <t>0</t>
        </is>
      </c>
      <c r="AZ36" t="inlineStr">
        <is>
          <t>DIR</t>
        </is>
      </c>
      <c r="BA36" t="inlineStr">
        <is>
          <t>0</t>
        </is>
      </c>
      <c r="BB36" t="inlineStr">
        <is>
          <t>1</t>
        </is>
      </c>
      <c r="BC36" t="inlineStr">
        <is>
          <t>001</t>
        </is>
      </c>
      <c r="BD36" t="inlineStr"/>
      <c r="BE36" t="inlineStr"/>
      <c r="BF36" t="inlineStr"/>
      <c r="BG36" t="inlineStr"/>
      <c r="BH36" t="inlineStr">
        <is>
          <t>K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N/A</t>
        </is>
      </c>
      <c r="BS36" t="inlineStr">
        <is>
          <t>4</t>
        </is>
      </c>
      <c r="BT36" t="inlineStr">
        <is>
          <t>2</t>
        </is>
      </c>
      <c r="BU36" t="inlineStr"/>
      <c r="BV36" t="inlineStr">
        <is>
          <t>NA</t>
        </is>
      </c>
      <c r="BW36" t="inlineStr">
        <is>
          <t>N/A</t>
        </is>
      </c>
      <c r="BX36" t="inlineStr"/>
      <c r="BY36" t="inlineStr">
        <is>
          <t>NA</t>
        </is>
      </c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1</t>
        </is>
      </c>
      <c r="CO36" t="inlineStr"/>
      <c r="CP36" t="inlineStr">
        <is>
          <t>0</t>
        </is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>
        <is>
          <t>1</t>
        </is>
      </c>
      <c r="CZ36" t="inlineStr"/>
      <c r="DA36" t="inlineStr"/>
      <c r="DB36" t="inlineStr"/>
      <c r="DC36" t="inlineStr">
        <is>
          <t>0</t>
        </is>
      </c>
    </row>
    <row r="37">
      <c r="A37" t="inlineStr"/>
      <c r="B37" t="inlineStr"/>
      <c r="C37" t="inlineStr">
        <is>
          <t>RM</t>
        </is>
      </c>
      <c r="D37" t="inlineStr">
        <is>
          <t>20</t>
        </is>
      </c>
      <c r="E37" t="inlineStr">
        <is>
          <t>RS97310L</t>
        </is>
      </c>
      <c r="F37" t="inlineStr"/>
      <c r="G37" t="inlineStr">
        <is>
          <t>Red Flake Regrind</t>
        </is>
      </c>
      <c r="H37" t="inlineStr"/>
      <c r="I37" t="inlineStr">
        <is>
          <t>KG</t>
        </is>
      </c>
      <c r="J37" t="inlineStr">
        <is>
          <t>2</t>
        </is>
      </c>
      <c r="K37" t="inlineStr">
        <is>
          <t>0</t>
        </is>
      </c>
      <c r="L37" t="inlineStr">
        <is>
          <t>1</t>
        </is>
      </c>
      <c r="M37" t="inlineStr">
        <is>
          <t>3</t>
        </is>
      </c>
      <c r="N37" t="inlineStr"/>
      <c r="O37" t="inlineStr">
        <is>
          <t>800</t>
        </is>
      </c>
      <c r="P37" t="inlineStr">
        <is>
          <t>302</t>
        </is>
      </c>
      <c r="Q37" t="inlineStr">
        <is>
          <t>P25</t>
        </is>
      </c>
      <c r="R37" t="inlineStr">
        <is>
          <t>0</t>
        </is>
      </c>
      <c r="S37" t="inlineStr">
        <is>
          <t>0</t>
        </is>
      </c>
      <c r="T37" t="inlineStr"/>
      <c r="U37" t="inlineStr">
        <is>
          <t>2</t>
        </is>
      </c>
      <c r="V37" t="inlineStr">
        <is>
          <t>1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0</t>
        </is>
      </c>
      <c r="AP37" t="inlineStr"/>
      <c r="AQ37" t="inlineStr"/>
      <c r="AR37" t="inlineStr"/>
      <c r="AS37" t="inlineStr"/>
      <c r="AT37" t="inlineStr">
        <is>
          <t>0</t>
        </is>
      </c>
      <c r="AU37" t="inlineStr">
        <is>
          <t>N/A</t>
        </is>
      </c>
      <c r="AV37" t="inlineStr">
        <is>
          <t>KG</t>
        </is>
      </c>
      <c r="AW37" t="inlineStr">
        <is>
          <t>2</t>
        </is>
      </c>
      <c r="AX37" t="inlineStr"/>
      <c r="AY37" t="inlineStr">
        <is>
          <t>0</t>
        </is>
      </c>
      <c r="AZ37" t="inlineStr">
        <is>
          <t>DIR</t>
        </is>
      </c>
      <c r="BA37" t="inlineStr">
        <is>
          <t>0</t>
        </is>
      </c>
      <c r="BB37" t="inlineStr">
        <is>
          <t>1</t>
        </is>
      </c>
      <c r="BC37" t="inlineStr">
        <is>
          <t>001</t>
        </is>
      </c>
      <c r="BD37" t="inlineStr"/>
      <c r="BE37" t="inlineStr"/>
      <c r="BF37" t="inlineStr"/>
      <c r="BG37" t="inlineStr"/>
      <c r="BH37" t="inlineStr">
        <is>
          <t>KG</t>
        </is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N/A</t>
        </is>
      </c>
      <c r="BS37" t="inlineStr">
        <is>
          <t>0</t>
        </is>
      </c>
      <c r="BT37" t="inlineStr">
        <is>
          <t>4</t>
        </is>
      </c>
      <c r="BU37" t="inlineStr"/>
      <c r="BV37" t="inlineStr">
        <is>
          <t>NA</t>
        </is>
      </c>
      <c r="BW37" t="inlineStr">
        <is>
          <t>N/A</t>
        </is>
      </c>
      <c r="BX37" t="inlineStr"/>
      <c r="BY37" t="inlineStr">
        <is>
          <t>NA</t>
        </is>
      </c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0</t>
        </is>
      </c>
      <c r="CO37" t="inlineStr"/>
      <c r="CP37" t="inlineStr">
        <is>
          <t>0</t>
        </is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>
        <is>
          <t>1</t>
        </is>
      </c>
      <c r="CZ37" t="inlineStr"/>
      <c r="DA37" t="inlineStr"/>
      <c r="DB37" t="inlineStr"/>
      <c r="DC37" t="inlineStr">
        <is>
          <t>0</t>
        </is>
      </c>
    </row>
    <row r="38">
      <c r="A38" t="inlineStr"/>
      <c r="B38" t="inlineStr"/>
      <c r="C38" t="inlineStr">
        <is>
          <t>FG</t>
        </is>
      </c>
      <c r="D38" t="inlineStr">
        <is>
          <t>20</t>
        </is>
      </c>
      <c r="E38" t="inlineStr">
        <is>
          <t>CR60101</t>
        </is>
      </c>
      <c r="F38" t="inlineStr"/>
      <c r="G38" t="inlineStr">
        <is>
          <t>CREAMER,601,WH,25.2</t>
        </is>
      </c>
      <c r="H38" t="inlineStr"/>
      <c r="I38" t="inlineStr">
        <is>
          <t>CS</t>
        </is>
      </c>
      <c r="J38" t="inlineStr">
        <is>
          <t>1</t>
        </is>
      </c>
      <c r="K38" t="inlineStr">
        <is>
          <t>0</t>
        </is>
      </c>
      <c r="L38" t="inlineStr">
        <is>
          <t>1</t>
        </is>
      </c>
      <c r="M38" t="inlineStr">
        <is>
          <t>3</t>
        </is>
      </c>
      <c r="N38" t="inlineStr"/>
      <c r="O38" t="inlineStr">
        <is>
          <t>250</t>
        </is>
      </c>
      <c r="P38" t="inlineStr">
        <is>
          <t>P101</t>
        </is>
      </c>
      <c r="Q38" t="inlineStr">
        <is>
          <t>P25</t>
        </is>
      </c>
      <c r="R38" t="inlineStr">
        <is>
          <t>0</t>
        </is>
      </c>
      <c r="S38" t="inlineStr">
        <is>
          <t>0</t>
        </is>
      </c>
      <c r="T38" t="inlineStr"/>
      <c r="U38" t="inlineStr">
        <is>
          <t>5.5</t>
        </is>
      </c>
      <c r="V38" t="inlineStr">
        <is>
          <t>17.8</t>
        </is>
      </c>
      <c r="W38" t="inlineStr">
        <is>
          <t>17.8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15</t>
        </is>
      </c>
      <c r="AO38" t="inlineStr">
        <is>
          <t>0</t>
        </is>
      </c>
      <c r="AP38" t="inlineStr"/>
      <c r="AQ38" t="inlineStr">
        <is>
          <t>N/A</t>
        </is>
      </c>
      <c r="AR38" t="inlineStr"/>
      <c r="AS38" t="inlineStr"/>
      <c r="AT38" t="inlineStr">
        <is>
          <t>0</t>
        </is>
      </c>
      <c r="AU38" t="inlineStr">
        <is>
          <t>PB1</t>
        </is>
      </c>
      <c r="AV38" t="inlineStr">
        <is>
          <t>KG</t>
        </is>
      </c>
      <c r="AW38" t="inlineStr">
        <is>
          <t>2</t>
        </is>
      </c>
      <c r="AX38" t="inlineStr"/>
      <c r="AY38" t="inlineStr">
        <is>
          <t>0</t>
        </is>
      </c>
      <c r="AZ38" t="inlineStr">
        <is>
          <t>DIR</t>
        </is>
      </c>
      <c r="BA38" t="inlineStr">
        <is>
          <t>0</t>
        </is>
      </c>
      <c r="BB38" t="inlineStr">
        <is>
          <t>1</t>
        </is>
      </c>
      <c r="BC38" t="inlineStr">
        <is>
          <t>001</t>
        </is>
      </c>
      <c r="BD38" t="inlineStr"/>
      <c r="BE38" t="inlineStr"/>
      <c r="BF38" t="inlineStr"/>
      <c r="BG38" t="inlineStr"/>
      <c r="BH38" t="inlineStr">
        <is>
          <t>K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PFCR601</t>
        </is>
      </c>
      <c r="BS38" t="inlineStr">
        <is>
          <t>0</t>
        </is>
      </c>
      <c r="BT38" t="inlineStr">
        <is>
          <t>2</t>
        </is>
      </c>
      <c r="BU38" t="inlineStr"/>
      <c r="BV38" t="inlineStr">
        <is>
          <t>NA</t>
        </is>
      </c>
      <c r="BW38" t="inlineStr">
        <is>
          <t>P006</t>
        </is>
      </c>
      <c r="BX38" t="inlineStr"/>
      <c r="BY38" t="inlineStr">
        <is>
          <t>NA</t>
        </is>
      </c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1</t>
        </is>
      </c>
      <c r="CO38" t="inlineStr"/>
      <c r="CP38" t="inlineStr">
        <is>
          <t>0</t>
        </is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>
        <is>
          <t>1</t>
        </is>
      </c>
      <c r="CZ38" t="inlineStr"/>
      <c r="DA38" t="inlineStr"/>
      <c r="DB38" t="inlineStr"/>
      <c r="DC38" t="inlineStr">
        <is>
          <t>0</t>
        </is>
      </c>
    </row>
    <row r="39">
      <c r="A39" t="inlineStr"/>
      <c r="B39" t="inlineStr"/>
      <c r="C39" t="inlineStr">
        <is>
          <t>SF</t>
        </is>
      </c>
      <c r="D39" t="inlineStr">
        <is>
          <t>20</t>
        </is>
      </c>
      <c r="E39" t="inlineStr">
        <is>
          <t>SH03503</t>
        </is>
      </c>
      <c r="F39" t="inlineStr"/>
      <c r="G39" t="inlineStr">
        <is>
          <t>Co-ex ,Trans, 35 MIL, 27.00"</t>
        </is>
      </c>
      <c r="H39" t="inlineStr"/>
      <c r="I39" t="inlineStr">
        <is>
          <t>KG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3</t>
        </is>
      </c>
      <c r="N39" t="inlineStr"/>
      <c r="O39" t="inlineStr">
        <is>
          <t>670</t>
        </is>
      </c>
      <c r="P39" t="inlineStr">
        <is>
          <t>P132</t>
        </is>
      </c>
      <c r="Q39" t="inlineStr">
        <is>
          <t>P23</t>
        </is>
      </c>
      <c r="R39" t="inlineStr">
        <is>
          <t>0</t>
        </is>
      </c>
      <c r="S39" t="inlineStr">
        <is>
          <t>0</t>
        </is>
      </c>
      <c r="T39" t="inlineStr"/>
      <c r="U39" t="inlineStr">
        <is>
          <t>2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0</t>
        </is>
      </c>
      <c r="AP39" t="inlineStr"/>
      <c r="AQ39" t="inlineStr">
        <is>
          <t>N/A</t>
        </is>
      </c>
      <c r="AR39" t="inlineStr"/>
      <c r="AS39" t="inlineStr"/>
      <c r="AT39" t="inlineStr">
        <is>
          <t>0</t>
        </is>
      </c>
      <c r="AU39" t="inlineStr">
        <is>
          <t>N/A</t>
        </is>
      </c>
      <c r="AV39" t="inlineStr">
        <is>
          <t>KG</t>
        </is>
      </c>
      <c r="AW39" t="inlineStr">
        <is>
          <t>2</t>
        </is>
      </c>
      <c r="AX39" t="inlineStr"/>
      <c r="AY39" t="inlineStr">
        <is>
          <t>0</t>
        </is>
      </c>
      <c r="AZ39" t="inlineStr">
        <is>
          <t>DIR</t>
        </is>
      </c>
      <c r="BA39" t="inlineStr">
        <is>
          <t>0</t>
        </is>
      </c>
      <c r="BB39" t="inlineStr">
        <is>
          <t>0</t>
        </is>
      </c>
      <c r="BC39" t="inlineStr">
        <is>
          <t>001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PSH035CXTR</t>
        </is>
      </c>
      <c r="BS39" t="inlineStr">
        <is>
          <t>0</t>
        </is>
      </c>
      <c r="BT39" t="inlineStr">
        <is>
          <t>2</t>
        </is>
      </c>
      <c r="BU39" t="inlineStr"/>
      <c r="BV39" t="inlineStr">
        <is>
          <t>NA</t>
        </is>
      </c>
      <c r="BW39" t="inlineStr">
        <is>
          <t>P235</t>
        </is>
      </c>
      <c r="BX39" t="inlineStr"/>
      <c r="BY39" t="inlineStr">
        <is>
          <t>NA</t>
        </is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1</t>
        </is>
      </c>
      <c r="CO39" t="inlineStr"/>
      <c r="CP39" t="inlineStr">
        <is>
          <t>0</t>
        </is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>
        <is>
          <t>0</t>
        </is>
      </c>
      <c r="CZ39" t="inlineStr"/>
      <c r="DA39" t="inlineStr"/>
      <c r="DB39" t="inlineStr"/>
      <c r="DC39" t="inlineStr">
        <is>
          <t>0</t>
        </is>
      </c>
    </row>
    <row r="40">
      <c r="A40" t="inlineStr"/>
      <c r="B40" t="inlineStr"/>
      <c r="C40" t="inlineStr">
        <is>
          <t>FG</t>
        </is>
      </c>
      <c r="D40" t="inlineStr">
        <is>
          <t>20</t>
        </is>
      </c>
      <c r="E40" t="inlineStr">
        <is>
          <t>DP30016</t>
        </is>
      </c>
      <c r="F40" t="inlineStr"/>
      <c r="G40" t="inlineStr">
        <is>
          <t>Big Dippers,WH.BARRIER,1.82M</t>
        </is>
      </c>
      <c r="H40" t="inlineStr"/>
      <c r="I40" t="inlineStr">
        <is>
          <t>CS</t>
        </is>
      </c>
      <c r="J40" t="inlineStr">
        <is>
          <t>1</t>
        </is>
      </c>
      <c r="K40" t="inlineStr">
        <is>
          <t>0</t>
        </is>
      </c>
      <c r="L40" t="inlineStr">
        <is>
          <t>1</t>
        </is>
      </c>
      <c r="M40" t="inlineStr">
        <is>
          <t>3</t>
        </is>
      </c>
      <c r="N40" t="inlineStr">
        <is>
          <t>D-Ser. 3oz.WHITE PPEVOHPP, 1.82M</t>
        </is>
      </c>
      <c r="O40" t="inlineStr">
        <is>
          <t>360S4</t>
        </is>
      </c>
      <c r="P40" t="inlineStr">
        <is>
          <t>P119</t>
        </is>
      </c>
      <c r="Q40" t="inlineStr">
        <is>
          <t>P23</t>
        </is>
      </c>
      <c r="R40" t="inlineStr">
        <is>
          <t>0</t>
        </is>
      </c>
      <c r="S40" t="inlineStr">
        <is>
          <t>0</t>
        </is>
      </c>
      <c r="T40" t="inlineStr"/>
      <c r="U40" t="inlineStr">
        <is>
          <t>2</t>
        </is>
      </c>
      <c r="V40" t="inlineStr">
        <is>
          <t>7.6</t>
        </is>
      </c>
      <c r="W40" t="inlineStr">
        <is>
          <t>9.3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20</t>
        </is>
      </c>
      <c r="AO40" t="inlineStr">
        <is>
          <t>0</t>
        </is>
      </c>
      <c r="AP40" t="inlineStr"/>
      <c r="AQ40" t="inlineStr">
        <is>
          <t>N/A</t>
        </is>
      </c>
      <c r="AR40" t="inlineStr"/>
      <c r="AS40" t="inlineStr"/>
      <c r="AT40" t="inlineStr">
        <is>
          <t>0</t>
        </is>
      </c>
      <c r="AU40" t="inlineStr">
        <is>
          <t>PE1</t>
        </is>
      </c>
      <c r="AV40" t="inlineStr">
        <is>
          <t>CS</t>
        </is>
      </c>
      <c r="AW40" t="inlineStr">
        <is>
          <t>2</t>
        </is>
      </c>
      <c r="AX40" t="inlineStr"/>
      <c r="AY40" t="inlineStr">
        <is>
          <t>0</t>
        </is>
      </c>
      <c r="AZ40" t="inlineStr">
        <is>
          <t>DIR</t>
        </is>
      </c>
      <c r="BA40" t="inlineStr">
        <is>
          <t>0</t>
        </is>
      </c>
      <c r="BB40" t="inlineStr">
        <is>
          <t>1</t>
        </is>
      </c>
      <c r="BC40" t="inlineStr">
        <is>
          <t>001</t>
        </is>
      </c>
      <c r="BD40" t="inlineStr"/>
      <c r="BE40" t="inlineStr"/>
      <c r="BF40" t="inlineStr"/>
      <c r="BG40" t="inlineStr"/>
      <c r="BH40" t="inlineStr">
        <is>
          <t>K</t>
        </is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PDS200PPWH</t>
        </is>
      </c>
      <c r="BS40" t="inlineStr">
        <is>
          <t>0</t>
        </is>
      </c>
      <c r="BT40" t="inlineStr">
        <is>
          <t>2</t>
        </is>
      </c>
      <c r="BU40" t="inlineStr"/>
      <c r="BV40" t="inlineStr">
        <is>
          <t>NA</t>
        </is>
      </c>
      <c r="BW40" t="inlineStr">
        <is>
          <t>P020</t>
        </is>
      </c>
      <c r="BX40" t="inlineStr"/>
      <c r="BY40" t="inlineStr">
        <is>
          <t>NA</t>
        </is>
      </c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1</t>
        </is>
      </c>
      <c r="CO40" t="inlineStr"/>
      <c r="CP40" t="inlineStr">
        <is>
          <t>0</t>
        </is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>
        <is>
          <t>1</t>
        </is>
      </c>
      <c r="CZ40" t="inlineStr"/>
      <c r="DA40" t="inlineStr"/>
      <c r="DB40" t="inlineStr"/>
      <c r="DC40" t="inlineStr">
        <is>
          <t>0</t>
        </is>
      </c>
    </row>
    <row r="41">
      <c r="A41" t="inlineStr"/>
      <c r="B41" t="inlineStr"/>
      <c r="C41" t="inlineStr">
        <is>
          <t>FG</t>
        </is>
      </c>
      <c r="D41" t="inlineStr">
        <is>
          <t>20</t>
        </is>
      </c>
      <c r="E41" t="inlineStr">
        <is>
          <t>DPM27510</t>
        </is>
      </c>
      <c r="F41" t="inlineStr"/>
      <c r="G41" t="inlineStr">
        <is>
          <t>Big Dippers 2.75oz PP TR 1.89M</t>
        </is>
      </c>
      <c r="H41" t="inlineStr"/>
      <c r="I41" t="inlineStr">
        <is>
          <t>CS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M41" t="inlineStr">
        <is>
          <t>3</t>
        </is>
      </c>
      <c r="N41" t="inlineStr">
        <is>
          <t>DP-Series 2.75oz PP MONO Trans</t>
        </is>
      </c>
      <c r="O41" t="inlineStr">
        <is>
          <t>360S3</t>
        </is>
      </c>
      <c r="P41" t="inlineStr">
        <is>
          <t>P103</t>
        </is>
      </c>
      <c r="Q41" t="inlineStr">
        <is>
          <t>P25</t>
        </is>
      </c>
      <c r="R41" t="inlineStr">
        <is>
          <t>0</t>
        </is>
      </c>
      <c r="S41" t="inlineStr">
        <is>
          <t>0</t>
        </is>
      </c>
      <c r="T41" t="inlineStr"/>
      <c r="U41" t="inlineStr">
        <is>
          <t>3.8</t>
        </is>
      </c>
      <c r="V41" t="inlineStr">
        <is>
          <t>7.9</t>
        </is>
      </c>
      <c r="W41" t="inlineStr">
        <is>
          <t>9.6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20</t>
        </is>
      </c>
      <c r="AO41" t="inlineStr">
        <is>
          <t>0</t>
        </is>
      </c>
      <c r="AP41" t="inlineStr"/>
      <c r="AQ41" t="inlineStr">
        <is>
          <t>N/A</t>
        </is>
      </c>
      <c r="AR41" t="inlineStr"/>
      <c r="AS41" t="inlineStr"/>
      <c r="AT41" t="inlineStr">
        <is>
          <t>0</t>
        </is>
      </c>
      <c r="AU41" t="inlineStr">
        <is>
          <t>PE1</t>
        </is>
      </c>
      <c r="AV41" t="inlineStr">
        <is>
          <t>CS</t>
        </is>
      </c>
      <c r="AW41" t="inlineStr">
        <is>
          <t>2</t>
        </is>
      </c>
      <c r="AX41" t="inlineStr"/>
      <c r="AY41" t="inlineStr">
        <is>
          <t>0</t>
        </is>
      </c>
      <c r="AZ41" t="inlineStr">
        <is>
          <t>DIR</t>
        </is>
      </c>
      <c r="BA41" t="inlineStr">
        <is>
          <t>0</t>
        </is>
      </c>
      <c r="BB41" t="inlineStr">
        <is>
          <t>1</t>
        </is>
      </c>
      <c r="BC41" t="inlineStr">
        <is>
          <t>001</t>
        </is>
      </c>
      <c r="BD41" t="inlineStr"/>
      <c r="BE41" t="inlineStr"/>
      <c r="BF41" t="inlineStr"/>
      <c r="BG41" t="inlineStr"/>
      <c r="BH41" t="inlineStr">
        <is>
          <t>K</t>
        </is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PDS200PPWH</t>
        </is>
      </c>
      <c r="BS41" t="inlineStr">
        <is>
          <t>0</t>
        </is>
      </c>
      <c r="BT41" t="inlineStr">
        <is>
          <t>2</t>
        </is>
      </c>
      <c r="BU41" t="inlineStr"/>
      <c r="BV41" t="inlineStr">
        <is>
          <t>NA</t>
        </is>
      </c>
      <c r="BW41" t="inlineStr">
        <is>
          <t>P018</t>
        </is>
      </c>
      <c r="BX41" t="inlineStr"/>
      <c r="BY41" t="inlineStr">
        <is>
          <t>NA</t>
        </is>
      </c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>
        <is>
          <t>1</t>
        </is>
      </c>
      <c r="CO41" t="inlineStr"/>
      <c r="CP41" t="inlineStr">
        <is>
          <t>0</t>
        </is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>
        <is>
          <t>1</t>
        </is>
      </c>
      <c r="CZ41" t="inlineStr"/>
      <c r="DA41" t="inlineStr"/>
      <c r="DB41" t="inlineStr"/>
      <c r="DC41" t="inlineStr">
        <is>
          <t>0</t>
        </is>
      </c>
    </row>
    <row r="42">
      <c r="A42" t="inlineStr"/>
      <c r="B42" t="inlineStr"/>
      <c r="C42" t="inlineStr">
        <is>
          <t>SF</t>
        </is>
      </c>
      <c r="D42" t="inlineStr">
        <is>
          <t>20</t>
        </is>
      </c>
      <c r="E42" t="inlineStr">
        <is>
          <t>SH01501</t>
        </is>
      </c>
      <c r="F42" t="inlineStr"/>
      <c r="G42" t="inlineStr">
        <is>
          <t>RPET, CLEAR, 15 MIL,  27.25"</t>
        </is>
      </c>
      <c r="H42" t="inlineStr"/>
      <c r="I42" t="inlineStr">
        <is>
          <t>KG</t>
        </is>
      </c>
      <c r="J42" t="inlineStr">
        <is>
          <t>2</t>
        </is>
      </c>
      <c r="K42" t="inlineStr">
        <is>
          <t>0</t>
        </is>
      </c>
      <c r="L42" t="inlineStr">
        <is>
          <t>1</t>
        </is>
      </c>
      <c r="M42" t="inlineStr">
        <is>
          <t>3</t>
        </is>
      </c>
      <c r="N42" t="inlineStr"/>
      <c r="O42" t="inlineStr">
        <is>
          <t>670</t>
        </is>
      </c>
      <c r="P42" t="inlineStr">
        <is>
          <t>P132</t>
        </is>
      </c>
      <c r="Q42" t="inlineStr">
        <is>
          <t>P08</t>
        </is>
      </c>
      <c r="R42" t="inlineStr">
        <is>
          <t>0</t>
        </is>
      </c>
      <c r="S42" t="inlineStr">
        <is>
          <t>0</t>
        </is>
      </c>
      <c r="T42" t="inlineStr"/>
      <c r="U42" t="inlineStr">
        <is>
          <t>2</t>
        </is>
      </c>
      <c r="V42" t="inlineStr">
        <is>
          <t>1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0</t>
        </is>
      </c>
      <c r="AP42" t="inlineStr"/>
      <c r="AQ42" t="inlineStr">
        <is>
          <t>N/A</t>
        </is>
      </c>
      <c r="AR42" t="inlineStr"/>
      <c r="AS42" t="inlineStr"/>
      <c r="AT42" t="inlineStr">
        <is>
          <t>0</t>
        </is>
      </c>
      <c r="AU42" t="inlineStr">
        <is>
          <t>N/A</t>
        </is>
      </c>
      <c r="AV42" t="inlineStr">
        <is>
          <t>KG</t>
        </is>
      </c>
      <c r="AW42" t="inlineStr">
        <is>
          <t>2</t>
        </is>
      </c>
      <c r="AX42" t="inlineStr"/>
      <c r="AY42" t="inlineStr">
        <is>
          <t>0</t>
        </is>
      </c>
      <c r="AZ42" t="inlineStr">
        <is>
          <t>DIR</t>
        </is>
      </c>
      <c r="BA42" t="inlineStr">
        <is>
          <t>0</t>
        </is>
      </c>
      <c r="BB42" t="inlineStr">
        <is>
          <t>0</t>
        </is>
      </c>
      <c r="BC42" t="inlineStr">
        <is>
          <t>000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>
        <is>
          <t>SH015PTTR</t>
        </is>
      </c>
      <c r="BS42" t="inlineStr">
        <is>
          <t>0</t>
        </is>
      </c>
      <c r="BT42" t="inlineStr">
        <is>
          <t>4</t>
        </is>
      </c>
      <c r="BU42" t="inlineStr"/>
      <c r="BV42" t="inlineStr">
        <is>
          <t>NA</t>
        </is>
      </c>
      <c r="BW42" t="inlineStr">
        <is>
          <t>P215</t>
        </is>
      </c>
      <c r="BX42" t="inlineStr"/>
      <c r="BY42" t="inlineStr">
        <is>
          <t>NA</t>
        </is>
      </c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1</t>
        </is>
      </c>
      <c r="CO42" t="inlineStr"/>
      <c r="CP42" t="inlineStr">
        <is>
          <t>0</t>
        </is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>
        <is>
          <t>0</t>
        </is>
      </c>
      <c r="CZ42" t="inlineStr"/>
      <c r="DA42" t="inlineStr"/>
      <c r="DB42" t="inlineStr"/>
      <c r="DC42" t="inlineStr">
        <is>
          <t>0</t>
        </is>
      </c>
    </row>
    <row r="43">
      <c r="A43" t="inlineStr"/>
      <c r="B43" t="inlineStr"/>
      <c r="C43" t="inlineStr">
        <is>
          <t>FG</t>
        </is>
      </c>
      <c r="D43" t="inlineStr">
        <is>
          <t>20</t>
        </is>
      </c>
      <c r="E43" t="inlineStr">
        <is>
          <t>JU00606</t>
        </is>
      </c>
      <c r="F43" t="inlineStr"/>
      <c r="G43" t="inlineStr">
        <is>
          <t>6OZ Juice  2.940M</t>
        </is>
      </c>
      <c r="H43" t="inlineStr"/>
      <c r="I43" t="inlineStr">
        <is>
          <t>CS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3</t>
        </is>
      </c>
      <c r="N43" t="inlineStr"/>
      <c r="O43" t="inlineStr">
        <is>
          <t>370G4</t>
        </is>
      </c>
      <c r="P43" t="inlineStr">
        <is>
          <t>P116</t>
        </is>
      </c>
      <c r="Q43" t="inlineStr">
        <is>
          <t>P23</t>
        </is>
      </c>
      <c r="R43" t="inlineStr">
        <is>
          <t>0</t>
        </is>
      </c>
      <c r="S43" t="inlineStr">
        <is>
          <t>0</t>
        </is>
      </c>
      <c r="T43" t="inlineStr"/>
      <c r="U43" t="inlineStr">
        <is>
          <t>4.7</t>
        </is>
      </c>
      <c r="V43" t="inlineStr">
        <is>
          <t>17.8</t>
        </is>
      </c>
      <c r="W43" t="inlineStr">
        <is>
          <t>17.8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16</t>
        </is>
      </c>
      <c r="AO43" t="inlineStr">
        <is>
          <t>0</t>
        </is>
      </c>
      <c r="AP43" t="inlineStr"/>
      <c r="AQ43" t="inlineStr">
        <is>
          <t>N/A</t>
        </is>
      </c>
      <c r="AR43" t="inlineStr"/>
      <c r="AS43" t="inlineStr"/>
      <c r="AT43" t="inlineStr">
        <is>
          <t>0</t>
        </is>
      </c>
      <c r="AU43" t="inlineStr">
        <is>
          <t>PF1</t>
        </is>
      </c>
      <c r="AV43" t="inlineStr">
        <is>
          <t>CS</t>
        </is>
      </c>
      <c r="AW43" t="inlineStr">
        <is>
          <t>2</t>
        </is>
      </c>
      <c r="AX43" t="inlineStr"/>
      <c r="AY43" t="inlineStr">
        <is>
          <t>0</t>
        </is>
      </c>
      <c r="AZ43" t="inlineStr">
        <is>
          <t>DIR</t>
        </is>
      </c>
      <c r="BA43" t="inlineStr">
        <is>
          <t>0</t>
        </is>
      </c>
      <c r="BB43" t="inlineStr">
        <is>
          <t>1</t>
        </is>
      </c>
      <c r="BC43" t="inlineStr">
        <is>
          <t>001</t>
        </is>
      </c>
      <c r="BD43" t="inlineStr"/>
      <c r="BE43" t="inlineStr"/>
      <c r="BF43" t="inlineStr"/>
      <c r="BG43" t="inlineStr"/>
      <c r="BH43" t="inlineStr">
        <is>
          <t>K</t>
        </is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>
        <is>
          <t>PFJU600</t>
        </is>
      </c>
      <c r="BS43" t="inlineStr">
        <is>
          <t>0</t>
        </is>
      </c>
      <c r="BT43" t="inlineStr">
        <is>
          <t>2</t>
        </is>
      </c>
      <c r="BU43" t="inlineStr"/>
      <c r="BV43" t="inlineStr">
        <is>
          <t>NA</t>
        </is>
      </c>
      <c r="BW43" t="inlineStr">
        <is>
          <t>P022</t>
        </is>
      </c>
      <c r="BX43" t="inlineStr"/>
      <c r="BY43" t="inlineStr">
        <is>
          <t>NA</t>
        </is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1</t>
        </is>
      </c>
      <c r="CO43" t="inlineStr"/>
      <c r="CP43" t="inlineStr">
        <is>
          <t>0</t>
        </is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>
        <is>
          <t>1</t>
        </is>
      </c>
      <c r="CZ43" t="inlineStr"/>
      <c r="DA43" t="inlineStr"/>
      <c r="DB43" t="inlineStr"/>
      <c r="DC43" t="inlineStr">
        <is>
          <t>0</t>
        </is>
      </c>
    </row>
    <row r="44">
      <c r="A44" t="inlineStr"/>
      <c r="B44" t="inlineStr"/>
      <c r="C44" t="inlineStr">
        <is>
          <t>FG</t>
        </is>
      </c>
      <c r="D44" t="inlineStr">
        <is>
          <t>20</t>
        </is>
      </c>
      <c r="E44" t="inlineStr">
        <is>
          <t>CSB10010</t>
        </is>
      </c>
      <c r="F44" t="inlineStr"/>
      <c r="G44" t="inlineStr">
        <is>
          <t>C-Series,100,NAT,PS,COEX,10.24</t>
        </is>
      </c>
      <c r="H44" t="inlineStr"/>
      <c r="I44" t="inlineStr">
        <is>
          <t>CS</t>
        </is>
      </c>
      <c r="J44" t="inlineStr">
        <is>
          <t>1</t>
        </is>
      </c>
      <c r="K44" t="inlineStr">
        <is>
          <t>0</t>
        </is>
      </c>
      <c r="L44" t="inlineStr">
        <is>
          <t>1</t>
        </is>
      </c>
      <c r="M44" t="inlineStr">
        <is>
          <t>3</t>
        </is>
      </c>
      <c r="N44" t="inlineStr">
        <is>
          <t>C-Series, 1.00 OZ, NATURAL, POLYSTYRENE PSEVOHPE,10,240 PK</t>
        </is>
      </c>
      <c r="O44" t="inlineStr">
        <is>
          <t>310S3</t>
        </is>
      </c>
      <c r="P44" t="inlineStr">
        <is>
          <t>P112</t>
        </is>
      </c>
      <c r="Q44" t="inlineStr">
        <is>
          <t>P25</t>
        </is>
      </c>
      <c r="R44" t="inlineStr">
        <is>
          <t>0</t>
        </is>
      </c>
      <c r="S44" t="inlineStr">
        <is>
          <t>0</t>
        </is>
      </c>
      <c r="T44" t="inlineStr"/>
      <c r="U44" t="inlineStr">
        <is>
          <t>2</t>
        </is>
      </c>
      <c r="V44" t="inlineStr">
        <is>
          <t>15</t>
        </is>
      </c>
      <c r="W44" t="inlineStr">
        <is>
          <t>15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20</t>
        </is>
      </c>
      <c r="AO44" t="inlineStr">
        <is>
          <t>0</t>
        </is>
      </c>
      <c r="AP44" t="inlineStr"/>
      <c r="AQ44" t="inlineStr">
        <is>
          <t>N/A</t>
        </is>
      </c>
      <c r="AR44" t="inlineStr"/>
      <c r="AS44" t="inlineStr"/>
      <c r="AT44" t="inlineStr">
        <is>
          <t>0</t>
        </is>
      </c>
      <c r="AU44" t="inlineStr">
        <is>
          <t>PD1</t>
        </is>
      </c>
      <c r="AV44" t="inlineStr">
        <is>
          <t>CS</t>
        </is>
      </c>
      <c r="AW44" t="inlineStr">
        <is>
          <t>2</t>
        </is>
      </c>
      <c r="AX44" t="inlineStr"/>
      <c r="AY44" t="inlineStr">
        <is>
          <t>0</t>
        </is>
      </c>
      <c r="AZ44" t="inlineStr">
        <is>
          <t>DIR</t>
        </is>
      </c>
      <c r="BA44" t="inlineStr">
        <is>
          <t>0</t>
        </is>
      </c>
      <c r="BB44" t="inlineStr">
        <is>
          <t>1</t>
        </is>
      </c>
      <c r="BC44" t="inlineStr">
        <is>
          <t>001</t>
        </is>
      </c>
      <c r="BD44" t="inlineStr"/>
      <c r="BE44" t="inlineStr"/>
      <c r="BF44" t="inlineStr"/>
      <c r="BG44" t="inlineStr"/>
      <c r="BH44" t="inlineStr">
        <is>
          <t>K</t>
        </is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>
        <is>
          <t>PCS100CXTR</t>
        </is>
      </c>
      <c r="BS44" t="inlineStr">
        <is>
          <t>0</t>
        </is>
      </c>
      <c r="BT44" t="inlineStr">
        <is>
          <t>2</t>
        </is>
      </c>
      <c r="BU44" t="inlineStr"/>
      <c r="BV44" t="inlineStr">
        <is>
          <t>NA</t>
        </is>
      </c>
      <c r="BW44" t="inlineStr">
        <is>
          <t>P008</t>
        </is>
      </c>
      <c r="BX44" t="inlineStr"/>
      <c r="BY44" t="inlineStr">
        <is>
          <t>NA</t>
        </is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0</t>
        </is>
      </c>
      <c r="CO44" t="inlineStr"/>
      <c r="CP44" t="inlineStr">
        <is>
          <t>0</t>
        </is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>
        <is>
          <t>1</t>
        </is>
      </c>
      <c r="CZ44" t="inlineStr"/>
      <c r="DA44" t="inlineStr"/>
      <c r="DB44" t="inlineStr"/>
      <c r="DC44" t="inlineStr">
        <is>
          <t>0</t>
        </is>
      </c>
    </row>
    <row r="45">
      <c r="A45" t="inlineStr"/>
      <c r="B45" t="inlineStr"/>
      <c r="C45" t="inlineStr">
        <is>
          <t>FG</t>
        </is>
      </c>
      <c r="D45" t="inlineStr">
        <is>
          <t>20</t>
        </is>
      </c>
      <c r="E45" t="inlineStr">
        <is>
          <t>CSM07510</t>
        </is>
      </c>
      <c r="F45" t="inlineStr"/>
      <c r="G45" t="inlineStr">
        <is>
          <t>C-Series,075,NAT,PS,MONO,10.24</t>
        </is>
      </c>
      <c r="H45" t="inlineStr"/>
      <c r="I45" t="inlineStr">
        <is>
          <t>CS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3</t>
        </is>
      </c>
      <c r="N45" t="inlineStr">
        <is>
          <t>C-Series, 0.75 OZ, NATURAL, POLYSTYRENE MONO, 10,240 PK</t>
        </is>
      </c>
      <c r="O45" t="inlineStr">
        <is>
          <t>300</t>
        </is>
      </c>
      <c r="P45" t="inlineStr">
        <is>
          <t>P102</t>
        </is>
      </c>
      <c r="Q45" t="inlineStr">
        <is>
          <t>P23</t>
        </is>
      </c>
      <c r="R45" t="inlineStr">
        <is>
          <t>0</t>
        </is>
      </c>
      <c r="S45" t="inlineStr">
        <is>
          <t>0</t>
        </is>
      </c>
      <c r="T45" t="inlineStr"/>
      <c r="U45" t="inlineStr">
        <is>
          <t>3.6</t>
        </is>
      </c>
      <c r="V45" t="inlineStr">
        <is>
          <t>13.3</t>
        </is>
      </c>
      <c r="W45" t="inlineStr">
        <is>
          <t>13.3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25</t>
        </is>
      </c>
      <c r="AO45" t="inlineStr">
        <is>
          <t>0</t>
        </is>
      </c>
      <c r="AP45" t="inlineStr"/>
      <c r="AQ45" t="inlineStr">
        <is>
          <t>N/A</t>
        </is>
      </c>
      <c r="AR45" t="inlineStr"/>
      <c r="AS45" t="inlineStr"/>
      <c r="AT45" t="inlineStr">
        <is>
          <t>0</t>
        </is>
      </c>
      <c r="AU45" t="inlineStr">
        <is>
          <t>PD1</t>
        </is>
      </c>
      <c r="AV45" t="inlineStr">
        <is>
          <t>CS</t>
        </is>
      </c>
      <c r="AW45" t="inlineStr">
        <is>
          <t>2</t>
        </is>
      </c>
      <c r="AX45" t="inlineStr"/>
      <c r="AY45" t="inlineStr">
        <is>
          <t>0</t>
        </is>
      </c>
      <c r="AZ45" t="inlineStr">
        <is>
          <t>DIR</t>
        </is>
      </c>
      <c r="BA45" t="inlineStr">
        <is>
          <t>0</t>
        </is>
      </c>
      <c r="BB45" t="inlineStr">
        <is>
          <t>1</t>
        </is>
      </c>
      <c r="BC45" t="inlineStr">
        <is>
          <t>001</t>
        </is>
      </c>
      <c r="BD45" t="inlineStr"/>
      <c r="BE45" t="inlineStr"/>
      <c r="BF45" t="inlineStr"/>
      <c r="BG45" t="inlineStr"/>
      <c r="BH45" t="inlineStr">
        <is>
          <t>K</t>
        </is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>
        <is>
          <t>PCS075PSTR</t>
        </is>
      </c>
      <c r="BS45" t="inlineStr">
        <is>
          <t>0</t>
        </is>
      </c>
      <c r="BT45" t="inlineStr">
        <is>
          <t>2</t>
        </is>
      </c>
      <c r="BU45" t="inlineStr"/>
      <c r="BV45" t="inlineStr">
        <is>
          <t>NA</t>
        </is>
      </c>
      <c r="BW45" t="inlineStr">
        <is>
          <t>P008</t>
        </is>
      </c>
      <c r="BX45" t="inlineStr"/>
      <c r="BY45" t="inlineStr">
        <is>
          <t>NA</t>
        </is>
      </c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0</t>
        </is>
      </c>
      <c r="CO45" t="inlineStr"/>
      <c r="CP45" t="inlineStr">
        <is>
          <t>0</t>
        </is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>
        <is>
          <t>1</t>
        </is>
      </c>
      <c r="CZ45" t="inlineStr"/>
      <c r="DA45" t="inlineStr"/>
      <c r="DB45" t="inlineStr"/>
      <c r="DC45" t="inlineStr">
        <is>
          <t>0</t>
        </is>
      </c>
    </row>
    <row r="46">
      <c r="A46" t="inlineStr"/>
      <c r="B46" t="inlineStr"/>
      <c r="C46" t="inlineStr">
        <is>
          <t>SF</t>
        </is>
      </c>
      <c r="D46" t="inlineStr">
        <is>
          <t>20</t>
        </is>
      </c>
      <c r="E46" t="inlineStr">
        <is>
          <t>SH03005</t>
        </is>
      </c>
      <c r="F46" t="inlineStr"/>
      <c r="G46" t="inlineStr">
        <is>
          <t>Rpet, Clear, 30mil, 27.25"</t>
        </is>
      </c>
      <c r="H46" t="inlineStr"/>
      <c r="I46" t="inlineStr">
        <is>
          <t>KG</t>
        </is>
      </c>
      <c r="J46" t="inlineStr">
        <is>
          <t>2</t>
        </is>
      </c>
      <c r="K46" t="inlineStr">
        <is>
          <t>0</t>
        </is>
      </c>
      <c r="L46" t="inlineStr">
        <is>
          <t>1</t>
        </is>
      </c>
      <c r="M46" t="inlineStr">
        <is>
          <t>3</t>
        </is>
      </c>
      <c r="N46" t="inlineStr">
        <is>
          <t>Purchased</t>
        </is>
      </c>
      <c r="O46" t="inlineStr">
        <is>
          <t>670</t>
        </is>
      </c>
      <c r="P46" t="inlineStr">
        <is>
          <t>P132</t>
        </is>
      </c>
      <c r="Q46" t="inlineStr">
        <is>
          <t>P08</t>
        </is>
      </c>
      <c r="R46" t="inlineStr">
        <is>
          <t>0</t>
        </is>
      </c>
      <c r="S46" t="inlineStr">
        <is>
          <t>0</t>
        </is>
      </c>
      <c r="T46" t="inlineStr"/>
      <c r="U46" t="inlineStr">
        <is>
          <t>2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0</t>
        </is>
      </c>
      <c r="AP46" t="inlineStr"/>
      <c r="AQ46" t="inlineStr">
        <is>
          <t>N/A</t>
        </is>
      </c>
      <c r="AR46" t="inlineStr"/>
      <c r="AS46" t="inlineStr"/>
      <c r="AT46" t="inlineStr">
        <is>
          <t>0</t>
        </is>
      </c>
      <c r="AU46" t="inlineStr">
        <is>
          <t>N/A</t>
        </is>
      </c>
      <c r="AV46" t="inlineStr">
        <is>
          <t>KG</t>
        </is>
      </c>
      <c r="AW46" t="inlineStr">
        <is>
          <t>2</t>
        </is>
      </c>
      <c r="AX46" t="inlineStr"/>
      <c r="AY46" t="inlineStr">
        <is>
          <t>0</t>
        </is>
      </c>
      <c r="AZ46" t="inlineStr">
        <is>
          <t>DIR</t>
        </is>
      </c>
      <c r="BA46" t="inlineStr">
        <is>
          <t>0</t>
        </is>
      </c>
      <c r="BB46" t="inlineStr">
        <is>
          <t>0</t>
        </is>
      </c>
      <c r="BC46" t="inlineStr">
        <is>
          <t>000</t>
        </is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>
        <is>
          <t>SH030PTCL</t>
        </is>
      </c>
      <c r="BS46" t="inlineStr">
        <is>
          <t>0</t>
        </is>
      </c>
      <c r="BT46" t="inlineStr">
        <is>
          <t>4</t>
        </is>
      </c>
      <c r="BU46" t="inlineStr"/>
      <c r="BV46" t="inlineStr">
        <is>
          <t>NA</t>
        </is>
      </c>
      <c r="BW46" t="inlineStr">
        <is>
          <t>P230</t>
        </is>
      </c>
      <c r="BX46" t="inlineStr"/>
      <c r="BY46" t="inlineStr">
        <is>
          <t>NA</t>
        </is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>
        <is>
          <t>1</t>
        </is>
      </c>
      <c r="CO46" t="inlineStr"/>
      <c r="CP46" t="inlineStr">
        <is>
          <t>0</t>
        </is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>
        <is>
          <t>0</t>
        </is>
      </c>
      <c r="CZ46" t="inlineStr"/>
      <c r="DA46" t="inlineStr"/>
      <c r="DB46" t="inlineStr"/>
      <c r="DC46" t="inlineStr">
        <is>
          <t>0</t>
        </is>
      </c>
    </row>
    <row r="47">
      <c r="A47" t="inlineStr"/>
      <c r="B47" t="inlineStr"/>
      <c r="C47" t="inlineStr">
        <is>
          <t>FG</t>
        </is>
      </c>
      <c r="D47" t="inlineStr">
        <is>
          <t>20</t>
        </is>
      </c>
      <c r="E47" t="inlineStr">
        <is>
          <t>WS184-0ETT010</t>
        </is>
      </c>
      <c r="F47" t="inlineStr"/>
      <c r="G47" t="inlineStr">
        <is>
          <t>Domino's Salsa 26M</t>
        </is>
      </c>
      <c r="H47" t="inlineStr"/>
      <c r="I47" t="inlineStr">
        <is>
          <t>CS</t>
        </is>
      </c>
      <c r="J47" t="inlineStr">
        <is>
          <t>2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Foil Webstock</t>
        </is>
      </c>
      <c r="O47" t="inlineStr">
        <is>
          <t>111</t>
        </is>
      </c>
      <c r="P47" t="inlineStr">
        <is>
          <t>P208</t>
        </is>
      </c>
      <c r="Q47" t="inlineStr">
        <is>
          <t>040</t>
        </is>
      </c>
      <c r="R47" t="inlineStr">
        <is>
          <t>0</t>
        </is>
      </c>
      <c r="S47" t="inlineStr">
        <is>
          <t>0</t>
        </is>
      </c>
      <c r="T47" t="inlineStr"/>
      <c r="U47" t="inlineStr">
        <is>
          <t>2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0</t>
        </is>
      </c>
      <c r="AP47" t="inlineStr"/>
      <c r="AQ47" t="inlineStr">
        <is>
          <t>D59</t>
        </is>
      </c>
      <c r="AR47" t="inlineStr"/>
      <c r="AS47" t="inlineStr"/>
      <c r="AT47" t="inlineStr">
        <is>
          <t>0</t>
        </is>
      </c>
      <c r="AU47" t="inlineStr">
        <is>
          <t>PI1</t>
        </is>
      </c>
      <c r="AV47" t="inlineStr">
        <is>
          <t>CS</t>
        </is>
      </c>
      <c r="AW47" t="inlineStr">
        <is>
          <t>2</t>
        </is>
      </c>
      <c r="AX47" t="inlineStr"/>
      <c r="AY47" t="inlineStr">
        <is>
          <t>0</t>
        </is>
      </c>
      <c r="AZ47" t="inlineStr">
        <is>
          <t>DIR</t>
        </is>
      </c>
      <c r="BA47" t="inlineStr">
        <is>
          <t>0</t>
        </is>
      </c>
      <c r="BB47" t="inlineStr">
        <is>
          <t>1</t>
        </is>
      </c>
      <c r="BC47" t="inlineStr">
        <is>
          <t>001</t>
        </is>
      </c>
      <c r="BD47" t="inlineStr"/>
      <c r="BE47" t="inlineStr"/>
      <c r="BF47" t="inlineStr"/>
      <c r="BG47" t="inlineStr"/>
      <c r="BH47" t="inlineStr">
        <is>
          <t>K</t>
        </is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>
        <is>
          <t>N/A</t>
        </is>
      </c>
      <c r="BS47" t="inlineStr">
        <is>
          <t>4</t>
        </is>
      </c>
      <c r="BT47" t="inlineStr">
        <is>
          <t>2</t>
        </is>
      </c>
      <c r="BU47" t="inlineStr"/>
      <c r="BV47" t="inlineStr">
        <is>
          <t>NA</t>
        </is>
      </c>
      <c r="BW47" t="inlineStr">
        <is>
          <t>N/A</t>
        </is>
      </c>
      <c r="BX47" t="inlineStr"/>
      <c r="BY47" t="inlineStr">
        <is>
          <t>NA</t>
        </is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1</t>
        </is>
      </c>
      <c r="CO47" t="inlineStr"/>
      <c r="CP47" t="inlineStr">
        <is>
          <t>0</t>
        </is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>
        <is>
          <t>1</t>
        </is>
      </c>
      <c r="CZ47" t="inlineStr"/>
      <c r="DA47" t="inlineStr"/>
      <c r="DB47" t="inlineStr"/>
      <c r="DC47" t="inlineStr">
        <is>
          <t>0</t>
        </is>
      </c>
    </row>
    <row r="48">
      <c r="A48" t="inlineStr"/>
      <c r="B48" t="inlineStr"/>
      <c r="C48" t="inlineStr">
        <is>
          <t>FG</t>
        </is>
      </c>
      <c r="D48" t="inlineStr">
        <is>
          <t>20</t>
        </is>
      </c>
      <c r="E48" t="inlineStr">
        <is>
          <t>WS184-0ETT012</t>
        </is>
      </c>
      <c r="F48" t="inlineStr"/>
      <c r="G48" t="inlineStr">
        <is>
          <t>Kerry Salsa 26M</t>
        </is>
      </c>
      <c r="H48" t="inlineStr"/>
      <c r="I48" t="inlineStr">
        <is>
          <t>CS</t>
        </is>
      </c>
      <c r="J48" t="inlineStr">
        <is>
          <t>2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Foil Webstock</t>
        </is>
      </c>
      <c r="O48" t="inlineStr">
        <is>
          <t>111</t>
        </is>
      </c>
      <c r="P48" t="inlineStr">
        <is>
          <t>P208</t>
        </is>
      </c>
      <c r="Q48" t="inlineStr">
        <is>
          <t>040</t>
        </is>
      </c>
      <c r="R48" t="inlineStr">
        <is>
          <t>0</t>
        </is>
      </c>
      <c r="S48" t="inlineStr">
        <is>
          <t>0</t>
        </is>
      </c>
      <c r="T48" t="inlineStr"/>
      <c r="U48" t="inlineStr">
        <is>
          <t>2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0</t>
        </is>
      </c>
      <c r="AP48" t="inlineStr"/>
      <c r="AQ48" t="inlineStr">
        <is>
          <t>D59</t>
        </is>
      </c>
      <c r="AR48" t="inlineStr"/>
      <c r="AS48" t="inlineStr"/>
      <c r="AT48" t="inlineStr">
        <is>
          <t>0</t>
        </is>
      </c>
      <c r="AU48" t="inlineStr">
        <is>
          <t>PI1</t>
        </is>
      </c>
      <c r="AV48" t="inlineStr">
        <is>
          <t>CS</t>
        </is>
      </c>
      <c r="AW48" t="inlineStr">
        <is>
          <t>2</t>
        </is>
      </c>
      <c r="AX48" t="inlineStr"/>
      <c r="AY48" t="inlineStr">
        <is>
          <t>0</t>
        </is>
      </c>
      <c r="AZ48" t="inlineStr">
        <is>
          <t>DIR</t>
        </is>
      </c>
      <c r="BA48" t="inlineStr">
        <is>
          <t>0</t>
        </is>
      </c>
      <c r="BB48" t="inlineStr">
        <is>
          <t>1</t>
        </is>
      </c>
      <c r="BC48" t="inlineStr">
        <is>
          <t>001</t>
        </is>
      </c>
      <c r="BD48" t="inlineStr"/>
      <c r="BE48" t="inlineStr"/>
      <c r="BF48" t="inlineStr"/>
      <c r="BG48" t="inlineStr"/>
      <c r="BH48" t="inlineStr">
        <is>
          <t>K</t>
        </is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>
        <is>
          <t>N/A</t>
        </is>
      </c>
      <c r="BS48" t="inlineStr">
        <is>
          <t>4</t>
        </is>
      </c>
      <c r="BT48" t="inlineStr">
        <is>
          <t>2</t>
        </is>
      </c>
      <c r="BU48" t="inlineStr"/>
      <c r="BV48" t="inlineStr">
        <is>
          <t>NA</t>
        </is>
      </c>
      <c r="BW48" t="inlineStr">
        <is>
          <t>N/A</t>
        </is>
      </c>
      <c r="BX48" t="inlineStr"/>
      <c r="BY48" t="inlineStr">
        <is>
          <t>NA</t>
        </is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>
        <is>
          <t>1</t>
        </is>
      </c>
      <c r="CO48" t="inlineStr"/>
      <c r="CP48" t="inlineStr">
        <is>
          <t>0</t>
        </is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>
        <is>
          <t>1</t>
        </is>
      </c>
      <c r="CZ48" t="inlineStr"/>
      <c r="DA48" t="inlineStr"/>
      <c r="DB48" t="inlineStr"/>
      <c r="DC48" t="inlineStr">
        <is>
          <t>0</t>
        </is>
      </c>
    </row>
    <row r="49">
      <c r="A49" t="inlineStr"/>
      <c r="B49" t="inlineStr"/>
      <c r="C49" t="inlineStr">
        <is>
          <t>FG</t>
        </is>
      </c>
      <c r="D49" t="inlineStr">
        <is>
          <t>20</t>
        </is>
      </c>
      <c r="E49" t="inlineStr">
        <is>
          <t>CR30113</t>
        </is>
      </c>
      <c r="F49" t="inlineStr"/>
      <c r="G49" t="inlineStr">
        <is>
          <t>301 HAZELNUT CREAMER  M6 31.2M</t>
        </is>
      </c>
      <c r="H49" t="inlineStr"/>
      <c r="I49" t="inlineStr">
        <is>
          <t>CS</t>
        </is>
      </c>
      <c r="J49" t="inlineStr">
        <is>
          <t>1</t>
        </is>
      </c>
      <c r="K49" t="inlineStr">
        <is>
          <t>0</t>
        </is>
      </c>
      <c r="L49" t="inlineStr">
        <is>
          <t>1</t>
        </is>
      </c>
      <c r="M49" t="inlineStr">
        <is>
          <t>3</t>
        </is>
      </c>
      <c r="N49" t="inlineStr">
        <is>
          <t>34mm/0.375 fl oz International Hazelnut</t>
        </is>
      </c>
      <c r="O49" t="inlineStr">
        <is>
          <t>250</t>
        </is>
      </c>
      <c r="P49" t="inlineStr">
        <is>
          <t>P101</t>
        </is>
      </c>
      <c r="Q49" t="inlineStr">
        <is>
          <t>P04</t>
        </is>
      </c>
      <c r="R49" t="inlineStr">
        <is>
          <t>0</t>
        </is>
      </c>
      <c r="S49" t="inlineStr">
        <is>
          <t>0</t>
        </is>
      </c>
      <c r="T49" t="inlineStr"/>
      <c r="U49" t="inlineStr">
        <is>
          <t>4.5</t>
        </is>
      </c>
      <c r="V49" t="inlineStr">
        <is>
          <t>17.9</t>
        </is>
      </c>
      <c r="W49" t="inlineStr">
        <is>
          <t>17.9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>
        <is>
          <t>20</t>
        </is>
      </c>
      <c r="AO49" t="inlineStr">
        <is>
          <t>0</t>
        </is>
      </c>
      <c r="AP49" t="inlineStr"/>
      <c r="AQ49" t="inlineStr">
        <is>
          <t>N/A</t>
        </is>
      </c>
      <c r="AR49" t="inlineStr"/>
      <c r="AS49" t="inlineStr"/>
      <c r="AT49" t="inlineStr">
        <is>
          <t>0</t>
        </is>
      </c>
      <c r="AU49" t="inlineStr">
        <is>
          <t>PB1</t>
        </is>
      </c>
      <c r="AV49" t="inlineStr">
        <is>
          <t>KG</t>
        </is>
      </c>
      <c r="AW49" t="inlineStr">
        <is>
          <t>2</t>
        </is>
      </c>
      <c r="AX49" t="inlineStr"/>
      <c r="AY49" t="inlineStr">
        <is>
          <t>0</t>
        </is>
      </c>
      <c r="AZ49" t="inlineStr">
        <is>
          <t>DIR</t>
        </is>
      </c>
      <c r="BA49" t="inlineStr">
        <is>
          <t>0</t>
        </is>
      </c>
      <c r="BB49" t="inlineStr">
        <is>
          <t>1</t>
        </is>
      </c>
      <c r="BC49" t="inlineStr">
        <is>
          <t>001</t>
        </is>
      </c>
      <c r="BD49" t="inlineStr"/>
      <c r="BE49" t="inlineStr"/>
      <c r="BF49" t="inlineStr"/>
      <c r="BG49" t="inlineStr"/>
      <c r="BH49" t="inlineStr">
        <is>
          <t>K</t>
        </is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>
        <is>
          <t>PFCR301</t>
        </is>
      </c>
      <c r="BS49" t="inlineStr">
        <is>
          <t>0</t>
        </is>
      </c>
      <c r="BT49" t="inlineStr">
        <is>
          <t>2</t>
        </is>
      </c>
      <c r="BU49" t="inlineStr"/>
      <c r="BV49" t="inlineStr">
        <is>
          <t>NA</t>
        </is>
      </c>
      <c r="BW49" t="inlineStr">
        <is>
          <t>P003</t>
        </is>
      </c>
      <c r="BX49" t="inlineStr"/>
      <c r="BY49" t="inlineStr">
        <is>
          <t>NA</t>
        </is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>
        <is>
          <t>1</t>
        </is>
      </c>
      <c r="CO49" t="inlineStr"/>
      <c r="CP49" t="inlineStr">
        <is>
          <t>0</t>
        </is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>
        <is>
          <t>1</t>
        </is>
      </c>
      <c r="CZ49" t="inlineStr"/>
      <c r="DA49" t="inlineStr"/>
      <c r="DB49" t="inlineStr"/>
      <c r="DC49" t="inlineStr">
        <is>
          <t>0</t>
        </is>
      </c>
    </row>
    <row r="50">
      <c r="A50" t="inlineStr"/>
      <c r="B50" t="inlineStr"/>
      <c r="C50" t="inlineStr">
        <is>
          <t>FG</t>
        </is>
      </c>
      <c r="D50" t="inlineStr">
        <is>
          <t>20</t>
        </is>
      </c>
      <c r="E50" t="inlineStr">
        <is>
          <t>CSB05011</t>
        </is>
      </c>
      <c r="F50" t="inlineStr"/>
      <c r="G50" t="inlineStr">
        <is>
          <t>C-Series,050,WHT,PS,COEX,10.24</t>
        </is>
      </c>
      <c r="H50" t="inlineStr"/>
      <c r="I50" t="inlineStr">
        <is>
          <t>CS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3</t>
        </is>
      </c>
      <c r="N50" t="inlineStr">
        <is>
          <t>C-Series, 0.50 0Z, WHITE, POLYSTYRENE PSEVOHPE, 10,240 PK</t>
        </is>
      </c>
      <c r="O50" t="inlineStr">
        <is>
          <t>310S3</t>
        </is>
      </c>
      <c r="P50" t="inlineStr">
        <is>
          <t>P112</t>
        </is>
      </c>
      <c r="Q50" t="inlineStr">
        <is>
          <t>P25</t>
        </is>
      </c>
      <c r="R50" t="inlineStr">
        <is>
          <t>0</t>
        </is>
      </c>
      <c r="S50" t="inlineStr">
        <is>
          <t>0</t>
        </is>
      </c>
      <c r="T50" t="inlineStr"/>
      <c r="U50" t="inlineStr">
        <is>
          <t>2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15</t>
        </is>
      </c>
      <c r="AO50" t="inlineStr">
        <is>
          <t>0</t>
        </is>
      </c>
      <c r="AP50" t="inlineStr"/>
      <c r="AQ50" t="inlineStr">
        <is>
          <t>N/A</t>
        </is>
      </c>
      <c r="AR50" t="inlineStr"/>
      <c r="AS50" t="inlineStr"/>
      <c r="AT50" t="inlineStr">
        <is>
          <t>0</t>
        </is>
      </c>
      <c r="AU50" t="inlineStr">
        <is>
          <t>PD1</t>
        </is>
      </c>
      <c r="AV50" t="inlineStr">
        <is>
          <t>CS</t>
        </is>
      </c>
      <c r="AW50" t="inlineStr">
        <is>
          <t>2</t>
        </is>
      </c>
      <c r="AX50" t="inlineStr"/>
      <c r="AY50" t="inlineStr">
        <is>
          <t>0</t>
        </is>
      </c>
      <c r="AZ50" t="inlineStr">
        <is>
          <t>DIR</t>
        </is>
      </c>
      <c r="BA50" t="inlineStr">
        <is>
          <t>0</t>
        </is>
      </c>
      <c r="BB50" t="inlineStr">
        <is>
          <t>1</t>
        </is>
      </c>
      <c r="BC50" t="inlineStr">
        <is>
          <t>001</t>
        </is>
      </c>
      <c r="BD50" t="inlineStr"/>
      <c r="BE50" t="inlineStr"/>
      <c r="BF50" t="inlineStr"/>
      <c r="BG50" t="inlineStr"/>
      <c r="BH50" t="inlineStr">
        <is>
          <t>K</t>
        </is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>
        <is>
          <t>PCS050CXWH</t>
        </is>
      </c>
      <c r="BS50" t="inlineStr">
        <is>
          <t>0</t>
        </is>
      </c>
      <c r="BT50" t="inlineStr">
        <is>
          <t>2</t>
        </is>
      </c>
      <c r="BU50" t="inlineStr"/>
      <c r="BV50" t="inlineStr">
        <is>
          <t>NA</t>
        </is>
      </c>
      <c r="BW50" t="inlineStr">
        <is>
          <t>P003</t>
        </is>
      </c>
      <c r="BX50" t="inlineStr"/>
      <c r="BY50" t="inlineStr">
        <is>
          <t>NA</t>
        </is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0</t>
        </is>
      </c>
      <c r="CO50" t="inlineStr"/>
      <c r="CP50" t="inlineStr">
        <is>
          <t>0</t>
        </is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>
        <is>
          <t>1</t>
        </is>
      </c>
      <c r="CZ50" t="inlineStr"/>
      <c r="DA50" t="inlineStr"/>
      <c r="DB50" t="inlineStr"/>
      <c r="DC50" t="inlineStr">
        <is>
          <t>0</t>
        </is>
      </c>
    </row>
    <row r="51">
      <c r="A51" t="inlineStr"/>
      <c r="B51" t="inlineStr"/>
      <c r="C51" t="inlineStr">
        <is>
          <t>FG</t>
        </is>
      </c>
      <c r="D51" t="inlineStr">
        <is>
          <t>20</t>
        </is>
      </c>
      <c r="E51" t="inlineStr">
        <is>
          <t>CSM15010</t>
        </is>
      </c>
      <c r="F51" t="inlineStr"/>
      <c r="G51" t="inlineStr">
        <is>
          <t>C-Series,150,NAT,PS,MONO,7.68</t>
        </is>
      </c>
      <c r="H51" t="inlineStr"/>
      <c r="I51" t="inlineStr">
        <is>
          <t>CS</t>
        </is>
      </c>
      <c r="J51" t="inlineStr">
        <is>
          <t>1</t>
        </is>
      </c>
      <c r="K51" t="inlineStr">
        <is>
          <t>0</t>
        </is>
      </c>
      <c r="L51" t="inlineStr">
        <is>
          <t>1</t>
        </is>
      </c>
      <c r="M51" t="inlineStr">
        <is>
          <t>3</t>
        </is>
      </c>
      <c r="N51" t="inlineStr">
        <is>
          <t>C-Series, 1.50 OZ, NATURAL, POLYSTYRENE MONO, 7,680 PK</t>
        </is>
      </c>
      <c r="O51" t="inlineStr">
        <is>
          <t>300</t>
        </is>
      </c>
      <c r="P51" t="inlineStr">
        <is>
          <t>P102</t>
        </is>
      </c>
      <c r="Q51" t="inlineStr">
        <is>
          <t>P23</t>
        </is>
      </c>
      <c r="R51" t="inlineStr">
        <is>
          <t>0</t>
        </is>
      </c>
      <c r="S51" t="inlineStr">
        <is>
          <t>0</t>
        </is>
      </c>
      <c r="T51" t="inlineStr"/>
      <c r="U51" t="inlineStr">
        <is>
          <t>3.6</t>
        </is>
      </c>
      <c r="V51" t="inlineStr">
        <is>
          <t>14.1</t>
        </is>
      </c>
      <c r="W51" t="inlineStr">
        <is>
          <t>14.1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25</t>
        </is>
      </c>
      <c r="AO51" t="inlineStr">
        <is>
          <t>0</t>
        </is>
      </c>
      <c r="AP51" t="inlineStr"/>
      <c r="AQ51" t="inlineStr">
        <is>
          <t>N/A</t>
        </is>
      </c>
      <c r="AR51" t="inlineStr"/>
      <c r="AS51" t="inlineStr"/>
      <c r="AT51" t="inlineStr">
        <is>
          <t>0</t>
        </is>
      </c>
      <c r="AU51" t="inlineStr">
        <is>
          <t>PD1</t>
        </is>
      </c>
      <c r="AV51" t="inlineStr">
        <is>
          <t>CS</t>
        </is>
      </c>
      <c r="AW51" t="inlineStr">
        <is>
          <t>2</t>
        </is>
      </c>
      <c r="AX51" t="inlineStr"/>
      <c r="AY51" t="inlineStr">
        <is>
          <t>0</t>
        </is>
      </c>
      <c r="AZ51" t="inlineStr">
        <is>
          <t>DIR</t>
        </is>
      </c>
      <c r="BA51" t="inlineStr">
        <is>
          <t>0</t>
        </is>
      </c>
      <c r="BB51" t="inlineStr">
        <is>
          <t>1</t>
        </is>
      </c>
      <c r="BC51" t="inlineStr">
        <is>
          <t>001</t>
        </is>
      </c>
      <c r="BD51" t="inlineStr"/>
      <c r="BE51" t="inlineStr"/>
      <c r="BF51" t="inlineStr"/>
      <c r="BG51" t="inlineStr"/>
      <c r="BH51" t="inlineStr">
        <is>
          <t>K</t>
        </is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>
        <is>
          <t>PCS150PSTR</t>
        </is>
      </c>
      <c r="BS51" t="inlineStr">
        <is>
          <t>0</t>
        </is>
      </c>
      <c r="BT51" t="inlineStr">
        <is>
          <t>2</t>
        </is>
      </c>
      <c r="BU51" t="inlineStr"/>
      <c r="BV51" t="inlineStr">
        <is>
          <t>NA</t>
        </is>
      </c>
      <c r="BW51" t="inlineStr">
        <is>
          <t>P011</t>
        </is>
      </c>
      <c r="BX51" t="inlineStr"/>
      <c r="BY51" t="inlineStr">
        <is>
          <t>NA</t>
        </is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0</t>
        </is>
      </c>
      <c r="CO51" t="inlineStr"/>
      <c r="CP51" t="inlineStr">
        <is>
          <t>0</t>
        </is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>
        <is>
          <t>1</t>
        </is>
      </c>
      <c r="CZ51" t="inlineStr"/>
      <c r="DA51" t="inlineStr"/>
      <c r="DB51" t="inlineStr"/>
      <c r="DC51" t="inlineStr">
        <is>
          <t>0</t>
        </is>
      </c>
    </row>
    <row r="52">
      <c r="A52" t="inlineStr"/>
      <c r="B52" t="inlineStr"/>
      <c r="C52" t="inlineStr">
        <is>
          <t>FG</t>
        </is>
      </c>
      <c r="D52" t="inlineStr">
        <is>
          <t>20</t>
        </is>
      </c>
      <c r="E52" t="inlineStr">
        <is>
          <t>WS184-OETT005</t>
        </is>
      </c>
      <c r="F52" t="inlineStr"/>
      <c r="G52" t="inlineStr">
        <is>
          <t>BI Mayonnaise 26M</t>
        </is>
      </c>
      <c r="H52" t="inlineStr"/>
      <c r="I52" t="inlineStr">
        <is>
          <t>CS</t>
        </is>
      </c>
      <c r="J52" t="inlineStr">
        <is>
          <t>2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Foil Webstock</t>
        </is>
      </c>
      <c r="O52" t="inlineStr">
        <is>
          <t>111</t>
        </is>
      </c>
      <c r="P52" t="inlineStr">
        <is>
          <t>P208</t>
        </is>
      </c>
      <c r="Q52" t="inlineStr">
        <is>
          <t>040</t>
        </is>
      </c>
      <c r="R52" t="inlineStr">
        <is>
          <t>0</t>
        </is>
      </c>
      <c r="S52" t="inlineStr">
        <is>
          <t>0</t>
        </is>
      </c>
      <c r="T52" t="inlineStr"/>
      <c r="U52" t="inlineStr">
        <is>
          <t>2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0</t>
        </is>
      </c>
      <c r="AP52" t="inlineStr"/>
      <c r="AQ52" t="inlineStr">
        <is>
          <t>D59</t>
        </is>
      </c>
      <c r="AR52" t="inlineStr"/>
      <c r="AS52" t="inlineStr"/>
      <c r="AT52" t="inlineStr">
        <is>
          <t>0</t>
        </is>
      </c>
      <c r="AU52" t="inlineStr">
        <is>
          <t>PI1</t>
        </is>
      </c>
      <c r="AV52" t="inlineStr">
        <is>
          <t>CS</t>
        </is>
      </c>
      <c r="AW52" t="inlineStr">
        <is>
          <t>2</t>
        </is>
      </c>
      <c r="AX52" t="inlineStr"/>
      <c r="AY52" t="inlineStr">
        <is>
          <t>0</t>
        </is>
      </c>
      <c r="AZ52" t="inlineStr">
        <is>
          <t>DIR</t>
        </is>
      </c>
      <c r="BA52" t="inlineStr">
        <is>
          <t>0</t>
        </is>
      </c>
      <c r="BB52" t="inlineStr">
        <is>
          <t>1</t>
        </is>
      </c>
      <c r="BC52" t="inlineStr">
        <is>
          <t>001</t>
        </is>
      </c>
      <c r="BD52" t="inlineStr"/>
      <c r="BE52" t="inlineStr"/>
      <c r="BF52" t="inlineStr"/>
      <c r="BG52" t="inlineStr"/>
      <c r="BH52" t="inlineStr">
        <is>
          <t>K</t>
        </is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>
        <is>
          <t>N/A</t>
        </is>
      </c>
      <c r="BS52" t="inlineStr">
        <is>
          <t>4</t>
        </is>
      </c>
      <c r="BT52" t="inlineStr">
        <is>
          <t>2</t>
        </is>
      </c>
      <c r="BU52" t="inlineStr"/>
      <c r="BV52" t="inlineStr">
        <is>
          <t>NA</t>
        </is>
      </c>
      <c r="BW52" t="inlineStr">
        <is>
          <t>N/A</t>
        </is>
      </c>
      <c r="BX52" t="inlineStr"/>
      <c r="BY52" t="inlineStr">
        <is>
          <t>NA</t>
        </is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1</t>
        </is>
      </c>
      <c r="CO52" t="inlineStr"/>
      <c r="CP52" t="inlineStr">
        <is>
          <t>0</t>
        </is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>
        <is>
          <t>1</t>
        </is>
      </c>
      <c r="CZ52" t="inlineStr"/>
      <c r="DA52" t="inlineStr"/>
      <c r="DB52" t="inlineStr"/>
      <c r="DC52" t="inlineStr">
        <is>
          <t>0</t>
        </is>
      </c>
    </row>
    <row r="53">
      <c r="A53" t="inlineStr"/>
      <c r="B53" t="inlineStr"/>
      <c r="C53" t="inlineStr">
        <is>
          <t>FG</t>
        </is>
      </c>
      <c r="D53" t="inlineStr">
        <is>
          <t>20</t>
        </is>
      </c>
      <c r="E53" t="inlineStr">
        <is>
          <t>MTB10250B5</t>
        </is>
      </c>
      <c r="F53" t="inlineStr"/>
      <c r="G53" t="inlineStr">
        <is>
          <t>Meat Tray 10250, BLACK, 2,592</t>
        </is>
      </c>
      <c r="H53" t="inlineStr"/>
      <c r="I53" t="inlineStr">
        <is>
          <t>CS</t>
        </is>
      </c>
      <c r="J53" t="inlineStr">
        <is>
          <t>1</t>
        </is>
      </c>
      <c r="K53" t="inlineStr">
        <is>
          <t>0</t>
        </is>
      </c>
      <c r="L53" t="inlineStr">
        <is>
          <t>1</t>
        </is>
      </c>
      <c r="M53" t="inlineStr">
        <is>
          <t>3</t>
        </is>
      </c>
      <c r="N53" t="inlineStr">
        <is>
          <t>BARRIER</t>
        </is>
      </c>
      <c r="O53" t="inlineStr">
        <is>
          <t>350</t>
        </is>
      </c>
      <c r="P53" t="inlineStr">
        <is>
          <t>P108</t>
        </is>
      </c>
      <c r="Q53" t="inlineStr">
        <is>
          <t>P02</t>
        </is>
      </c>
      <c r="R53" t="inlineStr">
        <is>
          <t>0</t>
        </is>
      </c>
      <c r="S53" t="inlineStr">
        <is>
          <t>0</t>
        </is>
      </c>
      <c r="T53" t="inlineStr"/>
      <c r="U53" t="inlineStr">
        <is>
          <t>3</t>
        </is>
      </c>
      <c r="V53" t="inlineStr">
        <is>
          <t>9</t>
        </is>
      </c>
      <c r="W53" t="inlineStr">
        <is>
          <t>9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0</t>
        </is>
      </c>
      <c r="AP53" t="inlineStr"/>
      <c r="AQ53" t="inlineStr">
        <is>
          <t>N/A</t>
        </is>
      </c>
      <c r="AR53" t="inlineStr"/>
      <c r="AS53" t="inlineStr"/>
      <c r="AT53" t="inlineStr">
        <is>
          <t>0</t>
        </is>
      </c>
      <c r="AU53" t="inlineStr">
        <is>
          <t>PH1</t>
        </is>
      </c>
      <c r="AV53" t="inlineStr">
        <is>
          <t>K</t>
        </is>
      </c>
      <c r="AW53" t="inlineStr">
        <is>
          <t>2</t>
        </is>
      </c>
      <c r="AX53" t="inlineStr"/>
      <c r="AY53" t="inlineStr">
        <is>
          <t>0</t>
        </is>
      </c>
      <c r="AZ53" t="inlineStr">
        <is>
          <t>DIR</t>
        </is>
      </c>
      <c r="BA53" t="inlineStr">
        <is>
          <t>0</t>
        </is>
      </c>
      <c r="BB53" t="inlineStr">
        <is>
          <t>1</t>
        </is>
      </c>
      <c r="BC53" t="inlineStr">
        <is>
          <t>001</t>
        </is>
      </c>
      <c r="BD53" t="inlineStr"/>
      <c r="BE53" t="inlineStr"/>
      <c r="BF53" t="inlineStr"/>
      <c r="BG53" t="inlineStr"/>
      <c r="BH53" t="inlineStr">
        <is>
          <t>K</t>
        </is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>
        <is>
          <t>0</t>
        </is>
      </c>
      <c r="BT53" t="inlineStr">
        <is>
          <t>2</t>
        </is>
      </c>
      <c r="BU53" t="inlineStr"/>
      <c r="BV53" t="inlineStr">
        <is>
          <t>CT</t>
        </is>
      </c>
      <c r="BW53" t="inlineStr"/>
      <c r="BX53" t="inlineStr"/>
      <c r="BY53" t="inlineStr">
        <is>
          <t>NA</t>
        </is>
      </c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>
        <is>
          <t>1</t>
        </is>
      </c>
      <c r="CO53" t="inlineStr"/>
      <c r="CP53" t="inlineStr">
        <is>
          <t>0</t>
        </is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>
        <is>
          <t>1</t>
        </is>
      </c>
      <c r="CZ53" t="inlineStr"/>
      <c r="DA53" t="inlineStr"/>
      <c r="DB53" t="inlineStr"/>
      <c r="DC53" t="inlineStr">
        <is>
          <t>0</t>
        </is>
      </c>
    </row>
    <row r="54">
      <c r="A54" t="inlineStr"/>
      <c r="B54" t="inlineStr"/>
      <c r="C54" t="inlineStr">
        <is>
          <t>SF</t>
        </is>
      </c>
      <c r="D54" t="inlineStr">
        <is>
          <t>20</t>
        </is>
      </c>
      <c r="E54" t="inlineStr">
        <is>
          <t>SH02402</t>
        </is>
      </c>
      <c r="F54" t="inlineStr"/>
      <c r="G54" t="inlineStr">
        <is>
          <t>Co-ex ,Trans, 24mil, 27.25"</t>
        </is>
      </c>
      <c r="H54" t="inlineStr"/>
      <c r="I54" t="inlineStr">
        <is>
          <t>KG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3</t>
        </is>
      </c>
      <c r="N54" t="inlineStr"/>
      <c r="O54" t="inlineStr">
        <is>
          <t>670</t>
        </is>
      </c>
      <c r="P54" t="inlineStr">
        <is>
          <t>P132</t>
        </is>
      </c>
      <c r="Q54" t="inlineStr">
        <is>
          <t>P23</t>
        </is>
      </c>
      <c r="R54" t="inlineStr">
        <is>
          <t>0</t>
        </is>
      </c>
      <c r="S54" t="inlineStr">
        <is>
          <t>0</t>
        </is>
      </c>
      <c r="T54" t="inlineStr"/>
      <c r="U54" t="inlineStr">
        <is>
          <t>2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0</t>
        </is>
      </c>
      <c r="AP54" t="inlineStr"/>
      <c r="AQ54" t="inlineStr">
        <is>
          <t>N/A</t>
        </is>
      </c>
      <c r="AR54" t="inlineStr"/>
      <c r="AS54" t="inlineStr"/>
      <c r="AT54" t="inlineStr">
        <is>
          <t>0</t>
        </is>
      </c>
      <c r="AU54" t="inlineStr">
        <is>
          <t>N/A</t>
        </is>
      </c>
      <c r="AV54" t="inlineStr">
        <is>
          <t>KG</t>
        </is>
      </c>
      <c r="AW54" t="inlineStr">
        <is>
          <t>2</t>
        </is>
      </c>
      <c r="AX54" t="inlineStr"/>
      <c r="AY54" t="inlineStr">
        <is>
          <t>0</t>
        </is>
      </c>
      <c r="AZ54" t="inlineStr">
        <is>
          <t>DIR</t>
        </is>
      </c>
      <c r="BA54" t="inlineStr">
        <is>
          <t>0</t>
        </is>
      </c>
      <c r="BB54" t="inlineStr">
        <is>
          <t>0</t>
        </is>
      </c>
      <c r="BC54" t="inlineStr">
        <is>
          <t>001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>
        <is>
          <t>PSH024CXTR</t>
        </is>
      </c>
      <c r="BS54" t="inlineStr">
        <is>
          <t>0</t>
        </is>
      </c>
      <c r="BT54" t="inlineStr">
        <is>
          <t>2</t>
        </is>
      </c>
      <c r="BU54" t="inlineStr"/>
      <c r="BV54" t="inlineStr">
        <is>
          <t>NA</t>
        </is>
      </c>
      <c r="BW54" t="inlineStr">
        <is>
          <t>P224</t>
        </is>
      </c>
      <c r="BX54" t="inlineStr"/>
      <c r="BY54" t="inlineStr">
        <is>
          <t>NA</t>
        </is>
      </c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>
        <is>
          <t>1</t>
        </is>
      </c>
      <c r="CO54" t="inlineStr"/>
      <c r="CP54" t="inlineStr">
        <is>
          <t>0</t>
        </is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>
        <is>
          <t>0</t>
        </is>
      </c>
      <c r="CZ54" t="inlineStr"/>
      <c r="DA54" t="inlineStr"/>
      <c r="DB54" t="inlineStr"/>
      <c r="DC54" t="inlineStr">
        <is>
          <t>0</t>
        </is>
      </c>
    </row>
    <row r="55">
      <c r="A55" t="inlineStr"/>
      <c r="B55" t="inlineStr"/>
      <c r="C55" t="inlineStr">
        <is>
          <t>FG</t>
        </is>
      </c>
      <c r="D55" t="inlineStr">
        <is>
          <t>20</t>
        </is>
      </c>
      <c r="E55" t="inlineStr">
        <is>
          <t>SL2N</t>
        </is>
      </c>
      <c r="F55" t="inlineStr"/>
      <c r="G55" t="inlineStr">
        <is>
          <t>Souffle Lids Vent Hole 2.5M</t>
        </is>
      </c>
      <c r="H55" t="inlineStr"/>
      <c r="I55" t="inlineStr">
        <is>
          <t>CS</t>
        </is>
      </c>
      <c r="J55" t="inlineStr">
        <is>
          <t>2</t>
        </is>
      </c>
      <c r="K55" t="inlineStr">
        <is>
          <t>0</t>
        </is>
      </c>
      <c r="L55" t="inlineStr">
        <is>
          <t>1</t>
        </is>
      </c>
      <c r="M55" t="inlineStr">
        <is>
          <t>3</t>
        </is>
      </c>
      <c r="N55" t="inlineStr"/>
      <c r="O55" t="inlineStr">
        <is>
          <t>401</t>
        </is>
      </c>
      <c r="P55" t="inlineStr">
        <is>
          <t>P135</t>
        </is>
      </c>
      <c r="Q55" t="inlineStr">
        <is>
          <t>P23</t>
        </is>
      </c>
      <c r="R55" t="inlineStr">
        <is>
          <t>0</t>
        </is>
      </c>
      <c r="S55" t="inlineStr">
        <is>
          <t>0</t>
        </is>
      </c>
      <c r="T55" t="inlineStr"/>
      <c r="U55" t="inlineStr">
        <is>
          <t>2</t>
        </is>
      </c>
      <c r="V55" t="inlineStr">
        <is>
          <t>3.515</t>
        </is>
      </c>
      <c r="W55" t="inlineStr">
        <is>
          <t>3.515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45</t>
        </is>
      </c>
      <c r="AO55" t="inlineStr">
        <is>
          <t>0</t>
        </is>
      </c>
      <c r="AP55" t="inlineStr"/>
      <c r="AQ55" t="inlineStr"/>
      <c r="AR55" t="inlineStr"/>
      <c r="AS55" t="inlineStr"/>
      <c r="AT55" t="inlineStr">
        <is>
          <t>0</t>
        </is>
      </c>
      <c r="AU55" t="inlineStr">
        <is>
          <t>PE1</t>
        </is>
      </c>
      <c r="AV55" t="inlineStr">
        <is>
          <t>CS</t>
        </is>
      </c>
      <c r="AW55" t="inlineStr">
        <is>
          <t>2</t>
        </is>
      </c>
      <c r="AX55" t="inlineStr"/>
      <c r="AY55" t="inlineStr">
        <is>
          <t>0</t>
        </is>
      </c>
      <c r="AZ55" t="inlineStr">
        <is>
          <t>DIR</t>
        </is>
      </c>
      <c r="BA55" t="inlineStr">
        <is>
          <t>0</t>
        </is>
      </c>
      <c r="BB55" t="inlineStr">
        <is>
          <t>1</t>
        </is>
      </c>
      <c r="BC55" t="inlineStr">
        <is>
          <t>001</t>
        </is>
      </c>
      <c r="BD55" t="inlineStr"/>
      <c r="BE55" t="inlineStr"/>
      <c r="BF55" t="inlineStr"/>
      <c r="BG55" t="inlineStr"/>
      <c r="BH55" t="inlineStr">
        <is>
          <t>CS</t>
        </is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>
        <is>
          <t>*</t>
        </is>
      </c>
      <c r="BS55" t="inlineStr">
        <is>
          <t>0</t>
        </is>
      </c>
      <c r="BT55" t="inlineStr">
        <is>
          <t>4</t>
        </is>
      </c>
      <c r="BU55" t="inlineStr"/>
      <c r="BV55" t="inlineStr">
        <is>
          <t>NA</t>
        </is>
      </c>
      <c r="BW55" t="inlineStr">
        <is>
          <t>N/A</t>
        </is>
      </c>
      <c r="BX55" t="inlineStr"/>
      <c r="BY55" t="inlineStr">
        <is>
          <t>NA</t>
        </is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>
        <is>
          <t>1</t>
        </is>
      </c>
      <c r="CO55" t="inlineStr"/>
      <c r="CP55" t="inlineStr">
        <is>
          <t>0</t>
        </is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>
        <is>
          <t>1</t>
        </is>
      </c>
      <c r="CZ55" t="inlineStr"/>
      <c r="DA55" t="inlineStr"/>
      <c r="DB55" t="inlineStr"/>
      <c r="DC55" t="inlineStr">
        <is>
          <t>0</t>
        </is>
      </c>
    </row>
    <row r="56">
      <c r="A56" t="inlineStr"/>
      <c r="B56" t="inlineStr"/>
      <c r="C56" t="inlineStr">
        <is>
          <t>RM</t>
        </is>
      </c>
      <c r="D56" t="inlineStr">
        <is>
          <t>20</t>
        </is>
      </c>
      <c r="E56" t="inlineStr">
        <is>
          <t>RSP97543L</t>
        </is>
      </c>
      <c r="F56" t="inlineStr"/>
      <c r="G56" t="inlineStr">
        <is>
          <t>PS Natural Kal-Poly Repel</t>
        </is>
      </c>
      <c r="H56" t="inlineStr"/>
      <c r="I56" t="inlineStr">
        <is>
          <t>KG</t>
        </is>
      </c>
      <c r="J56" t="inlineStr">
        <is>
          <t>2</t>
        </is>
      </c>
      <c r="K56" t="inlineStr">
        <is>
          <t>0</t>
        </is>
      </c>
      <c r="L56" t="inlineStr">
        <is>
          <t>1</t>
        </is>
      </c>
      <c r="M56" t="inlineStr">
        <is>
          <t>3</t>
        </is>
      </c>
      <c r="N56" t="inlineStr"/>
      <c r="O56" t="inlineStr">
        <is>
          <t>800</t>
        </is>
      </c>
      <c r="P56" t="inlineStr">
        <is>
          <t>302</t>
        </is>
      </c>
      <c r="Q56" t="inlineStr">
        <is>
          <t>P25</t>
        </is>
      </c>
      <c r="R56" t="inlineStr">
        <is>
          <t>0</t>
        </is>
      </c>
      <c r="S56" t="inlineStr">
        <is>
          <t>0</t>
        </is>
      </c>
      <c r="T56" t="inlineStr"/>
      <c r="U56" t="inlineStr">
        <is>
          <t>2</t>
        </is>
      </c>
      <c r="V56" t="inlineStr">
        <is>
          <t>1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0</t>
        </is>
      </c>
      <c r="AP56" t="inlineStr"/>
      <c r="AQ56" t="inlineStr"/>
      <c r="AR56" t="inlineStr"/>
      <c r="AS56" t="inlineStr"/>
      <c r="AT56" t="inlineStr">
        <is>
          <t>0</t>
        </is>
      </c>
      <c r="AU56" t="inlineStr">
        <is>
          <t>N/A</t>
        </is>
      </c>
      <c r="AV56" t="inlineStr">
        <is>
          <t>KG</t>
        </is>
      </c>
      <c r="AW56" t="inlineStr">
        <is>
          <t>2</t>
        </is>
      </c>
      <c r="AX56" t="inlineStr"/>
      <c r="AY56" t="inlineStr">
        <is>
          <t>0</t>
        </is>
      </c>
      <c r="AZ56" t="inlineStr">
        <is>
          <t>DIR</t>
        </is>
      </c>
      <c r="BA56" t="inlineStr">
        <is>
          <t>0</t>
        </is>
      </c>
      <c r="BB56" t="inlineStr">
        <is>
          <t>1</t>
        </is>
      </c>
      <c r="BC56" t="inlineStr">
        <is>
          <t>001</t>
        </is>
      </c>
      <c r="BD56" t="inlineStr"/>
      <c r="BE56" t="inlineStr"/>
      <c r="BF56" t="inlineStr"/>
      <c r="BG56" t="inlineStr"/>
      <c r="BH56" t="inlineStr">
        <is>
          <t>KG</t>
        </is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>
        <is>
          <t>N/A</t>
        </is>
      </c>
      <c r="BS56" t="inlineStr">
        <is>
          <t>0</t>
        </is>
      </c>
      <c r="BT56" t="inlineStr">
        <is>
          <t>4</t>
        </is>
      </c>
      <c r="BU56" t="inlineStr"/>
      <c r="BV56" t="inlineStr">
        <is>
          <t>NA</t>
        </is>
      </c>
      <c r="BW56" t="inlineStr">
        <is>
          <t>N/A</t>
        </is>
      </c>
      <c r="BX56" t="inlineStr"/>
      <c r="BY56" t="inlineStr">
        <is>
          <t>NA</t>
        </is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>
        <is>
          <t>0</t>
        </is>
      </c>
      <c r="CO56" t="inlineStr"/>
      <c r="CP56" t="inlineStr">
        <is>
          <t>0</t>
        </is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>
        <is>
          <t>1</t>
        </is>
      </c>
      <c r="CZ56" t="inlineStr"/>
      <c r="DA56" t="inlineStr"/>
      <c r="DB56" t="inlineStr"/>
      <c r="DC56" t="inlineStr">
        <is>
          <t>0</t>
        </is>
      </c>
    </row>
    <row r="57">
      <c r="A57" t="inlineStr"/>
      <c r="B57" t="inlineStr"/>
      <c r="C57" t="inlineStr">
        <is>
          <t>SF</t>
        </is>
      </c>
      <c r="D57" t="inlineStr">
        <is>
          <t>20</t>
        </is>
      </c>
      <c r="E57" t="inlineStr">
        <is>
          <t>SH03501</t>
        </is>
      </c>
      <c r="F57" t="inlineStr"/>
      <c r="G57" t="inlineStr">
        <is>
          <t>Co-ex ,White,35MIL, 27.00"</t>
        </is>
      </c>
      <c r="H57" t="inlineStr"/>
      <c r="I57" t="inlineStr">
        <is>
          <t>KG</t>
        </is>
      </c>
      <c r="J57" t="inlineStr">
        <is>
          <t>1</t>
        </is>
      </c>
      <c r="K57" t="inlineStr">
        <is>
          <t>0</t>
        </is>
      </c>
      <c r="L57" t="inlineStr">
        <is>
          <t>1</t>
        </is>
      </c>
      <c r="M57" t="inlineStr">
        <is>
          <t>3</t>
        </is>
      </c>
      <c r="N57" t="inlineStr">
        <is>
          <t>27 1/4" Wide 26"MAX O.d.</t>
        </is>
      </c>
      <c r="O57" t="inlineStr">
        <is>
          <t>670</t>
        </is>
      </c>
      <c r="P57" t="inlineStr">
        <is>
          <t>P132</t>
        </is>
      </c>
      <c r="Q57" t="inlineStr">
        <is>
          <t>P25</t>
        </is>
      </c>
      <c r="R57" t="inlineStr">
        <is>
          <t>0</t>
        </is>
      </c>
      <c r="S57" t="inlineStr">
        <is>
          <t>0</t>
        </is>
      </c>
      <c r="T57" t="inlineStr"/>
      <c r="U57" t="inlineStr">
        <is>
          <t>2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0</t>
        </is>
      </c>
      <c r="AP57" t="inlineStr"/>
      <c r="AQ57" t="inlineStr">
        <is>
          <t>N/A</t>
        </is>
      </c>
      <c r="AR57" t="inlineStr"/>
      <c r="AS57" t="inlineStr"/>
      <c r="AT57" t="inlineStr">
        <is>
          <t>0</t>
        </is>
      </c>
      <c r="AU57" t="inlineStr">
        <is>
          <t>N/A</t>
        </is>
      </c>
      <c r="AV57" t="inlineStr">
        <is>
          <t>KG</t>
        </is>
      </c>
      <c r="AW57" t="inlineStr">
        <is>
          <t>2</t>
        </is>
      </c>
      <c r="AX57" t="inlineStr"/>
      <c r="AY57" t="inlineStr">
        <is>
          <t>0</t>
        </is>
      </c>
      <c r="AZ57" t="inlineStr">
        <is>
          <t>DIR</t>
        </is>
      </c>
      <c r="BA57" t="inlineStr">
        <is>
          <t>0</t>
        </is>
      </c>
      <c r="BB57" t="inlineStr">
        <is>
          <t>0</t>
        </is>
      </c>
      <c r="BC57" t="inlineStr">
        <is>
          <t>001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>
        <is>
          <t>PSH035CXWB</t>
        </is>
      </c>
      <c r="BS57" t="inlineStr">
        <is>
          <t>0</t>
        </is>
      </c>
      <c r="BT57" t="inlineStr">
        <is>
          <t>2</t>
        </is>
      </c>
      <c r="BU57" t="inlineStr"/>
      <c r="BV57" t="inlineStr">
        <is>
          <t>NA</t>
        </is>
      </c>
      <c r="BW57" t="inlineStr">
        <is>
          <t>P235</t>
        </is>
      </c>
      <c r="BX57" t="inlineStr"/>
      <c r="BY57" t="inlineStr">
        <is>
          <t>NA</t>
        </is>
      </c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>
        <is>
          <t>1</t>
        </is>
      </c>
      <c r="CO57" t="inlineStr"/>
      <c r="CP57" t="inlineStr">
        <is>
          <t>0</t>
        </is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>
        <is>
          <t>0</t>
        </is>
      </c>
      <c r="CZ57" t="inlineStr"/>
      <c r="DA57" t="inlineStr"/>
      <c r="DB57" t="inlineStr"/>
      <c r="DC57" t="inlineStr">
        <is>
          <t>0</t>
        </is>
      </c>
    </row>
    <row r="58">
      <c r="A58" t="inlineStr"/>
      <c r="B58" t="inlineStr"/>
      <c r="C58" t="inlineStr">
        <is>
          <t>RM</t>
        </is>
      </c>
      <c r="D58" t="inlineStr">
        <is>
          <t>20</t>
        </is>
      </c>
      <c r="E58" t="inlineStr">
        <is>
          <t>RS09308L</t>
        </is>
      </c>
      <c r="F58" t="inlineStr"/>
      <c r="G58" t="inlineStr">
        <is>
          <t>Total 825E HIPS</t>
        </is>
      </c>
      <c r="H58" t="inlineStr"/>
      <c r="I58" t="inlineStr">
        <is>
          <t>KG</t>
        </is>
      </c>
      <c r="J58" t="inlineStr">
        <is>
          <t>2</t>
        </is>
      </c>
      <c r="K58" t="inlineStr">
        <is>
          <t>0</t>
        </is>
      </c>
      <c r="L58" t="inlineStr">
        <is>
          <t>1</t>
        </is>
      </c>
      <c r="M58" t="inlineStr">
        <is>
          <t>3</t>
        </is>
      </c>
      <c r="N58" t="inlineStr">
        <is>
          <t>Total 825E HIPS</t>
        </is>
      </c>
      <c r="O58" t="inlineStr">
        <is>
          <t>800</t>
        </is>
      </c>
      <c r="P58" t="inlineStr">
        <is>
          <t>300</t>
        </is>
      </c>
      <c r="Q58" t="inlineStr">
        <is>
          <t>999</t>
        </is>
      </c>
      <c r="R58" t="inlineStr">
        <is>
          <t>0</t>
        </is>
      </c>
      <c r="S58" t="inlineStr">
        <is>
          <t>0</t>
        </is>
      </c>
      <c r="T58" t="inlineStr"/>
      <c r="U58" t="inlineStr">
        <is>
          <t>2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0</t>
        </is>
      </c>
      <c r="AP58" t="inlineStr"/>
      <c r="AQ58" t="inlineStr"/>
      <c r="AR58" t="inlineStr"/>
      <c r="AS58" t="inlineStr"/>
      <c r="AT58" t="inlineStr">
        <is>
          <t>0</t>
        </is>
      </c>
      <c r="AU58" t="inlineStr">
        <is>
          <t>N/A</t>
        </is>
      </c>
      <c r="AV58" t="inlineStr">
        <is>
          <t>KG</t>
        </is>
      </c>
      <c r="AW58" t="inlineStr">
        <is>
          <t>2</t>
        </is>
      </c>
      <c r="AX58" t="inlineStr"/>
      <c r="AY58" t="inlineStr">
        <is>
          <t>0</t>
        </is>
      </c>
      <c r="AZ58" t="inlineStr"/>
      <c r="BA58" t="inlineStr">
        <is>
          <t>0</t>
        </is>
      </c>
      <c r="BB58" t="inlineStr">
        <is>
          <t>0</t>
        </is>
      </c>
      <c r="BC58" t="inlineStr">
        <is>
          <t>001</t>
        </is>
      </c>
      <c r="BD58" t="inlineStr"/>
      <c r="BE58" t="inlineStr"/>
      <c r="BF58" t="inlineStr"/>
      <c r="BG58" t="inlineStr"/>
      <c r="BH58" t="inlineStr">
        <is>
          <t>LB</t>
        </is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>
        <is>
          <t>0</t>
        </is>
      </c>
      <c r="BT58" t="inlineStr">
        <is>
          <t>4</t>
        </is>
      </c>
      <c r="BU58" t="inlineStr"/>
      <c r="BV58" t="inlineStr">
        <is>
          <t>NA</t>
        </is>
      </c>
      <c r="BW58" t="inlineStr"/>
      <c r="BX58" t="inlineStr"/>
      <c r="BY58" t="inlineStr">
        <is>
          <t>NA</t>
        </is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>
        <is>
          <t>0</t>
        </is>
      </c>
      <c r="CO58" t="inlineStr"/>
      <c r="CP58" t="inlineStr">
        <is>
          <t>0</t>
        </is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>
        <is>
          <t>1</t>
        </is>
      </c>
      <c r="CZ58" t="inlineStr"/>
      <c r="DA58" t="inlineStr"/>
      <c r="DB58" t="inlineStr"/>
      <c r="DC58" t="inlineStr">
        <is>
          <t>0</t>
        </is>
      </c>
    </row>
    <row r="59">
      <c r="A59" t="inlineStr"/>
      <c r="B59" t="inlineStr"/>
      <c r="C59" t="inlineStr">
        <is>
          <t>RM</t>
        </is>
      </c>
      <c r="D59" t="inlineStr">
        <is>
          <t>20</t>
        </is>
      </c>
      <c r="E59" t="inlineStr">
        <is>
          <t>RS97505</t>
        </is>
      </c>
      <c r="F59" t="inlineStr"/>
      <c r="G59" t="inlineStr">
        <is>
          <t>Brown,coex Flake</t>
        </is>
      </c>
      <c r="H59" t="inlineStr"/>
      <c r="I59" t="inlineStr">
        <is>
          <t>KG</t>
        </is>
      </c>
      <c r="J59" t="inlineStr">
        <is>
          <t>2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/>
      <c r="O59" t="inlineStr">
        <is>
          <t>800</t>
        </is>
      </c>
      <c r="P59" t="inlineStr">
        <is>
          <t>302</t>
        </is>
      </c>
      <c r="Q59" t="inlineStr">
        <is>
          <t>P04</t>
        </is>
      </c>
      <c r="R59" t="inlineStr">
        <is>
          <t>0</t>
        </is>
      </c>
      <c r="S59" t="inlineStr">
        <is>
          <t>0</t>
        </is>
      </c>
      <c r="T59" t="inlineStr"/>
      <c r="U59" t="inlineStr">
        <is>
          <t>2</t>
        </is>
      </c>
      <c r="V59" t="inlineStr">
        <is>
          <t>1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0</t>
        </is>
      </c>
      <c r="AP59" t="inlineStr"/>
      <c r="AQ59" t="inlineStr"/>
      <c r="AR59" t="inlineStr"/>
      <c r="AS59" t="inlineStr"/>
      <c r="AT59" t="inlineStr">
        <is>
          <t>0</t>
        </is>
      </c>
      <c r="AU59" t="inlineStr">
        <is>
          <t>N/A</t>
        </is>
      </c>
      <c r="AV59" t="inlineStr">
        <is>
          <t>KG</t>
        </is>
      </c>
      <c r="AW59" t="inlineStr">
        <is>
          <t>2</t>
        </is>
      </c>
      <c r="AX59" t="inlineStr"/>
      <c r="AY59" t="inlineStr">
        <is>
          <t>0</t>
        </is>
      </c>
      <c r="AZ59" t="inlineStr">
        <is>
          <t>DIR</t>
        </is>
      </c>
      <c r="BA59" t="inlineStr">
        <is>
          <t>0</t>
        </is>
      </c>
      <c r="BB59" t="inlineStr">
        <is>
          <t>1</t>
        </is>
      </c>
      <c r="BC59" t="inlineStr">
        <is>
          <t>001</t>
        </is>
      </c>
      <c r="BD59" t="inlineStr"/>
      <c r="BE59" t="inlineStr"/>
      <c r="BF59" t="inlineStr"/>
      <c r="BG59" t="inlineStr"/>
      <c r="BH59" t="inlineStr">
        <is>
          <t>KG</t>
        </is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>
        <is>
          <t>N/A</t>
        </is>
      </c>
      <c r="BS59" t="inlineStr">
        <is>
          <t>0</t>
        </is>
      </c>
      <c r="BT59" t="inlineStr">
        <is>
          <t>4</t>
        </is>
      </c>
      <c r="BU59" t="inlineStr"/>
      <c r="BV59" t="inlineStr">
        <is>
          <t>NA</t>
        </is>
      </c>
      <c r="BW59" t="inlineStr">
        <is>
          <t>N/A</t>
        </is>
      </c>
      <c r="BX59" t="inlineStr"/>
      <c r="BY59" t="inlineStr">
        <is>
          <t>NA</t>
        </is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>
        <is>
          <t>0</t>
        </is>
      </c>
      <c r="CO59" t="inlineStr"/>
      <c r="CP59" t="inlineStr">
        <is>
          <t>0</t>
        </is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>
        <is>
          <t>1</t>
        </is>
      </c>
      <c r="CZ59" t="inlineStr"/>
      <c r="DA59" t="inlineStr"/>
      <c r="DB59" t="inlineStr"/>
      <c r="DC59" t="inlineStr">
        <is>
          <t>0</t>
        </is>
      </c>
    </row>
    <row r="60">
      <c r="A60" t="inlineStr"/>
      <c r="B60" t="inlineStr"/>
      <c r="C60" t="inlineStr">
        <is>
          <t>SF</t>
        </is>
      </c>
      <c r="D60" t="inlineStr">
        <is>
          <t>20</t>
        </is>
      </c>
      <c r="E60" t="inlineStr">
        <is>
          <t>SH02202</t>
        </is>
      </c>
      <c r="F60" t="inlineStr"/>
      <c r="G60" t="inlineStr">
        <is>
          <t>MONO,PS,WHITE, 22MIL 27.25"</t>
        </is>
      </c>
      <c r="H60" t="inlineStr"/>
      <c r="I60" t="inlineStr">
        <is>
          <t>KG</t>
        </is>
      </c>
      <c r="J60" t="inlineStr">
        <is>
          <t>1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MONO,PS,WHITE, 22MIL 27.25"  WIP FOR CANADA</t>
        </is>
      </c>
      <c r="O60" t="inlineStr">
        <is>
          <t>670</t>
        </is>
      </c>
      <c r="P60" t="inlineStr">
        <is>
          <t>P132</t>
        </is>
      </c>
      <c r="Q60" t="inlineStr">
        <is>
          <t>P16</t>
        </is>
      </c>
      <c r="R60" t="inlineStr">
        <is>
          <t>0</t>
        </is>
      </c>
      <c r="S60" t="inlineStr">
        <is>
          <t>0</t>
        </is>
      </c>
      <c r="T60" t="inlineStr"/>
      <c r="U60" t="inlineStr">
        <is>
          <t>2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0</t>
        </is>
      </c>
      <c r="AP60" t="inlineStr"/>
      <c r="AQ60" t="inlineStr">
        <is>
          <t>N/A</t>
        </is>
      </c>
      <c r="AR60" t="inlineStr"/>
      <c r="AS60" t="inlineStr"/>
      <c r="AT60" t="inlineStr">
        <is>
          <t>0</t>
        </is>
      </c>
      <c r="AU60" t="inlineStr">
        <is>
          <t>N/A</t>
        </is>
      </c>
      <c r="AV60" t="inlineStr">
        <is>
          <t>KG</t>
        </is>
      </c>
      <c r="AW60" t="inlineStr">
        <is>
          <t>2</t>
        </is>
      </c>
      <c r="AX60" t="inlineStr"/>
      <c r="AY60" t="inlineStr">
        <is>
          <t>0</t>
        </is>
      </c>
      <c r="AZ60" t="inlineStr">
        <is>
          <t>DIR</t>
        </is>
      </c>
      <c r="BA60" t="inlineStr">
        <is>
          <t>0</t>
        </is>
      </c>
      <c r="BB60" t="inlineStr">
        <is>
          <t>1</t>
        </is>
      </c>
      <c r="BC60" t="inlineStr">
        <is>
          <t>001</t>
        </is>
      </c>
      <c r="BD60" t="inlineStr"/>
      <c r="BE60" t="inlineStr"/>
      <c r="BF60" t="inlineStr"/>
      <c r="BG60" t="inlineStr"/>
      <c r="BH60" t="inlineStr">
        <is>
          <t>LB</t>
        </is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>
        <is>
          <t>0</t>
        </is>
      </c>
      <c r="BT60" t="inlineStr">
        <is>
          <t>2</t>
        </is>
      </c>
      <c r="BU60" t="inlineStr"/>
      <c r="BV60" t="inlineStr">
        <is>
          <t>NA</t>
        </is>
      </c>
      <c r="BW60" t="inlineStr">
        <is>
          <t>P230</t>
        </is>
      </c>
      <c r="BX60" t="inlineStr"/>
      <c r="BY60" t="inlineStr">
        <is>
          <t>NA</t>
        </is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>
        <is>
          <t>1</t>
        </is>
      </c>
      <c r="CO60" t="inlineStr"/>
      <c r="CP60" t="inlineStr">
        <is>
          <t>0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>
        <is>
          <t>1</t>
        </is>
      </c>
      <c r="CZ60" t="inlineStr"/>
      <c r="DA60" t="inlineStr"/>
      <c r="DB60" t="inlineStr"/>
      <c r="DC60" t="inlineStr">
        <is>
          <t>0</t>
        </is>
      </c>
    </row>
    <row r="61">
      <c r="A61" t="inlineStr"/>
      <c r="B61" t="inlineStr"/>
      <c r="C61" t="inlineStr">
        <is>
          <t>SF</t>
        </is>
      </c>
      <c r="D61" t="inlineStr">
        <is>
          <t>20</t>
        </is>
      </c>
      <c r="E61" t="inlineStr">
        <is>
          <t>SH02707</t>
        </is>
      </c>
      <c r="F61" t="inlineStr"/>
      <c r="G61" t="inlineStr">
        <is>
          <t>Co-ex WIP SHEET,TRANS, 27MIL</t>
        </is>
      </c>
      <c r="H61" t="inlineStr"/>
      <c r="I61" t="inlineStr">
        <is>
          <t>KG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M61" t="inlineStr">
        <is>
          <t>3</t>
        </is>
      </c>
      <c r="N61" t="inlineStr">
        <is>
          <t>27 1/4" Wide</t>
        </is>
      </c>
      <c r="O61" t="inlineStr">
        <is>
          <t>670</t>
        </is>
      </c>
      <c r="P61" t="inlineStr">
        <is>
          <t>P132</t>
        </is>
      </c>
      <c r="Q61" t="inlineStr">
        <is>
          <t>P23</t>
        </is>
      </c>
      <c r="R61" t="inlineStr">
        <is>
          <t>0</t>
        </is>
      </c>
      <c r="S61" t="inlineStr">
        <is>
          <t>0</t>
        </is>
      </c>
      <c r="T61" t="inlineStr"/>
      <c r="U61" t="inlineStr">
        <is>
          <t>2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0</t>
        </is>
      </c>
      <c r="AP61" t="inlineStr"/>
      <c r="AQ61" t="inlineStr">
        <is>
          <t>N/A</t>
        </is>
      </c>
      <c r="AR61" t="inlineStr"/>
      <c r="AS61" t="inlineStr"/>
      <c r="AT61" t="inlineStr">
        <is>
          <t>0</t>
        </is>
      </c>
      <c r="AU61" t="inlineStr">
        <is>
          <t>N/A</t>
        </is>
      </c>
      <c r="AV61" t="inlineStr">
        <is>
          <t>KG</t>
        </is>
      </c>
      <c r="AW61" t="inlineStr">
        <is>
          <t>2</t>
        </is>
      </c>
      <c r="AX61" t="inlineStr"/>
      <c r="AY61" t="inlineStr">
        <is>
          <t>0</t>
        </is>
      </c>
      <c r="AZ61" t="inlineStr">
        <is>
          <t>DIR</t>
        </is>
      </c>
      <c r="BA61" t="inlineStr">
        <is>
          <t>0</t>
        </is>
      </c>
      <c r="BB61" t="inlineStr">
        <is>
          <t>0</t>
        </is>
      </c>
      <c r="BC61" t="inlineStr">
        <is>
          <t>001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>
        <is>
          <t>PSH029CXTR</t>
        </is>
      </c>
      <c r="BS61" t="inlineStr">
        <is>
          <t>0</t>
        </is>
      </c>
      <c r="BT61" t="inlineStr">
        <is>
          <t>2</t>
        </is>
      </c>
      <c r="BU61" t="inlineStr"/>
      <c r="BV61" t="inlineStr">
        <is>
          <t>NA</t>
        </is>
      </c>
      <c r="BW61" t="inlineStr">
        <is>
          <t>P229</t>
        </is>
      </c>
      <c r="BX61" t="inlineStr"/>
      <c r="BY61" t="inlineStr">
        <is>
          <t>NA</t>
        </is>
      </c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>
        <is>
          <t>1</t>
        </is>
      </c>
      <c r="CO61" t="inlineStr"/>
      <c r="CP61" t="inlineStr">
        <is>
          <t>0</t>
        </is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>
        <is>
          <t>0</t>
        </is>
      </c>
      <c r="CZ61" t="inlineStr"/>
      <c r="DA61" t="inlineStr"/>
      <c r="DB61" t="inlineStr"/>
      <c r="DC61" t="inlineStr">
        <is>
          <t>0</t>
        </is>
      </c>
    </row>
    <row r="62">
      <c r="A62" t="inlineStr"/>
      <c r="B62" t="inlineStr"/>
      <c r="C62" t="inlineStr">
        <is>
          <t>SF</t>
        </is>
      </c>
      <c r="D62" t="inlineStr">
        <is>
          <t>20</t>
        </is>
      </c>
      <c r="E62" t="inlineStr">
        <is>
          <t>SH02708</t>
        </is>
      </c>
      <c r="F62" t="inlineStr"/>
      <c r="G62" t="inlineStr">
        <is>
          <t>Co-ex WIP SHEET,WHITE, 27MIL</t>
        </is>
      </c>
      <c r="H62" t="inlineStr"/>
      <c r="I62" t="inlineStr">
        <is>
          <t>KG</t>
        </is>
      </c>
      <c r="J62" t="inlineStr">
        <is>
          <t>1</t>
        </is>
      </c>
      <c r="K62" t="inlineStr">
        <is>
          <t>0</t>
        </is>
      </c>
      <c r="L62" t="inlineStr">
        <is>
          <t>1</t>
        </is>
      </c>
      <c r="M62" t="inlineStr">
        <is>
          <t>3</t>
        </is>
      </c>
      <c r="N62" t="inlineStr">
        <is>
          <t>27 1/4" Wide</t>
        </is>
      </c>
      <c r="O62" t="inlineStr">
        <is>
          <t>670</t>
        </is>
      </c>
      <c r="P62" t="inlineStr">
        <is>
          <t>P132</t>
        </is>
      </c>
      <c r="Q62" t="inlineStr">
        <is>
          <t>P23</t>
        </is>
      </c>
      <c r="R62" t="inlineStr">
        <is>
          <t>0</t>
        </is>
      </c>
      <c r="S62" t="inlineStr">
        <is>
          <t>0</t>
        </is>
      </c>
      <c r="T62" t="inlineStr"/>
      <c r="U62" t="inlineStr">
        <is>
          <t>2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0</t>
        </is>
      </c>
      <c r="AP62" t="inlineStr"/>
      <c r="AQ62" t="inlineStr">
        <is>
          <t>N/A</t>
        </is>
      </c>
      <c r="AR62" t="inlineStr"/>
      <c r="AS62" t="inlineStr"/>
      <c r="AT62" t="inlineStr">
        <is>
          <t>0</t>
        </is>
      </c>
      <c r="AU62" t="inlineStr">
        <is>
          <t>N/A</t>
        </is>
      </c>
      <c r="AV62" t="inlineStr">
        <is>
          <t>KG</t>
        </is>
      </c>
      <c r="AW62" t="inlineStr">
        <is>
          <t>2</t>
        </is>
      </c>
      <c r="AX62" t="inlineStr"/>
      <c r="AY62" t="inlineStr">
        <is>
          <t>0</t>
        </is>
      </c>
      <c r="AZ62" t="inlineStr">
        <is>
          <t>DIR</t>
        </is>
      </c>
      <c r="BA62" t="inlineStr">
        <is>
          <t>0</t>
        </is>
      </c>
      <c r="BB62" t="inlineStr">
        <is>
          <t>0</t>
        </is>
      </c>
      <c r="BC62" t="inlineStr">
        <is>
          <t>001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>
        <is>
          <t>PSH029CXTR</t>
        </is>
      </c>
      <c r="BS62" t="inlineStr">
        <is>
          <t>0</t>
        </is>
      </c>
      <c r="BT62" t="inlineStr">
        <is>
          <t>2</t>
        </is>
      </c>
      <c r="BU62" t="inlineStr"/>
      <c r="BV62" t="inlineStr">
        <is>
          <t>NA</t>
        </is>
      </c>
      <c r="BW62" t="inlineStr">
        <is>
          <t>P229</t>
        </is>
      </c>
      <c r="BX62" t="inlineStr"/>
      <c r="BY62" t="inlineStr">
        <is>
          <t>NA</t>
        </is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>
        <is>
          <t>1</t>
        </is>
      </c>
      <c r="CO62" t="inlineStr"/>
      <c r="CP62" t="inlineStr">
        <is>
          <t>0</t>
        </is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>
        <is>
          <t>0</t>
        </is>
      </c>
      <c r="CZ62" t="inlineStr"/>
      <c r="DA62" t="inlineStr"/>
      <c r="DB62" t="inlineStr"/>
      <c r="DC62" t="inlineStr">
        <is>
          <t>0</t>
        </is>
      </c>
    </row>
    <row r="63">
      <c r="A63" t="inlineStr"/>
      <c r="B63" t="inlineStr"/>
      <c r="C63" t="inlineStr">
        <is>
          <t>SF</t>
        </is>
      </c>
      <c r="D63" t="inlineStr">
        <is>
          <t>20</t>
        </is>
      </c>
      <c r="E63" t="inlineStr">
        <is>
          <t>SH02508</t>
        </is>
      </c>
      <c r="F63" t="inlineStr"/>
      <c r="G63" t="inlineStr">
        <is>
          <t>APET CLEAR SHEET FOR P&amp;G</t>
        </is>
      </c>
      <c r="H63" t="inlineStr"/>
      <c r="I63" t="inlineStr">
        <is>
          <t>KG</t>
        </is>
      </c>
      <c r="J63" t="inlineStr">
        <is>
          <t>2</t>
        </is>
      </c>
      <c r="K63" t="inlineStr">
        <is>
          <t>0</t>
        </is>
      </c>
      <c r="L63" t="inlineStr">
        <is>
          <t>1</t>
        </is>
      </c>
      <c r="M63" t="inlineStr">
        <is>
          <t>3</t>
        </is>
      </c>
      <c r="N63" t="inlineStr">
        <is>
          <t>24MIL X 44" - 6" CORE - Silicone coat Top Side.</t>
        </is>
      </c>
      <c r="O63" t="inlineStr">
        <is>
          <t>670</t>
        </is>
      </c>
      <c r="P63" t="inlineStr">
        <is>
          <t>P132</t>
        </is>
      </c>
      <c r="Q63" t="inlineStr">
        <is>
          <t>P08</t>
        </is>
      </c>
      <c r="R63" t="inlineStr">
        <is>
          <t>0</t>
        </is>
      </c>
      <c r="S63" t="inlineStr">
        <is>
          <t>0</t>
        </is>
      </c>
      <c r="T63" t="inlineStr"/>
      <c r="U63" t="inlineStr">
        <is>
          <t>2</t>
        </is>
      </c>
      <c r="V63" t="inlineStr">
        <is>
          <t>1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0</t>
        </is>
      </c>
      <c r="AP63" t="inlineStr"/>
      <c r="AQ63" t="inlineStr">
        <is>
          <t>N/A</t>
        </is>
      </c>
      <c r="AR63" t="inlineStr"/>
      <c r="AS63" t="inlineStr"/>
      <c r="AT63" t="inlineStr">
        <is>
          <t>0</t>
        </is>
      </c>
      <c r="AU63" t="inlineStr">
        <is>
          <t>N/A</t>
        </is>
      </c>
      <c r="AV63" t="inlineStr">
        <is>
          <t>KG</t>
        </is>
      </c>
      <c r="AW63" t="inlineStr">
        <is>
          <t>2</t>
        </is>
      </c>
      <c r="AX63" t="inlineStr"/>
      <c r="AY63" t="inlineStr">
        <is>
          <t>0</t>
        </is>
      </c>
      <c r="AZ63" t="inlineStr">
        <is>
          <t>DIR</t>
        </is>
      </c>
      <c r="BA63" t="inlineStr">
        <is>
          <t>0</t>
        </is>
      </c>
      <c r="BB63" t="inlineStr">
        <is>
          <t>0</t>
        </is>
      </c>
      <c r="BC63" t="inlineStr">
        <is>
          <t>000</t>
        </is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>
        <is>
          <t>SH015PTTR</t>
        </is>
      </c>
      <c r="BS63" t="inlineStr">
        <is>
          <t>0</t>
        </is>
      </c>
      <c r="BT63" t="inlineStr">
        <is>
          <t>4</t>
        </is>
      </c>
      <c r="BU63" t="inlineStr"/>
      <c r="BV63" t="inlineStr">
        <is>
          <t>NA</t>
        </is>
      </c>
      <c r="BW63" t="inlineStr">
        <is>
          <t>P215</t>
        </is>
      </c>
      <c r="BX63" t="inlineStr"/>
      <c r="BY63" t="inlineStr">
        <is>
          <t>NA</t>
        </is>
      </c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1</t>
        </is>
      </c>
      <c r="CO63" t="inlineStr"/>
      <c r="CP63" t="inlineStr">
        <is>
          <t>0</t>
        </is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>
        <is>
          <t>0</t>
        </is>
      </c>
      <c r="CZ63" t="inlineStr"/>
      <c r="DA63" t="inlineStr"/>
      <c r="DB63" t="inlineStr"/>
      <c r="DC63" t="inlineStr">
        <is>
          <t>0</t>
        </is>
      </c>
    </row>
    <row r="64">
      <c r="A64" t="inlineStr"/>
      <c r="B64" t="inlineStr"/>
      <c r="C64" t="inlineStr">
        <is>
          <t>FG</t>
        </is>
      </c>
      <c r="D64" t="inlineStr">
        <is>
          <t>20</t>
        </is>
      </c>
      <c r="E64" t="inlineStr">
        <is>
          <t>DP20002</t>
        </is>
      </c>
      <c r="F64" t="inlineStr"/>
      <c r="G64" t="inlineStr">
        <is>
          <t>Big Dippers 2.0oz PP TR 1.89M</t>
        </is>
      </c>
      <c r="H64" t="inlineStr"/>
      <c r="I64" t="inlineStr">
        <is>
          <t>CS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M64" t="inlineStr">
        <is>
          <t>3</t>
        </is>
      </c>
      <c r="N64" t="inlineStr">
        <is>
          <t>DP-Series 2.0oz PP MONO Trans</t>
        </is>
      </c>
      <c r="O64" t="inlineStr">
        <is>
          <t>360S3</t>
        </is>
      </c>
      <c r="P64" t="inlineStr">
        <is>
          <t>P103</t>
        </is>
      </c>
      <c r="Q64" t="inlineStr">
        <is>
          <t>P23</t>
        </is>
      </c>
      <c r="R64" t="inlineStr">
        <is>
          <t>0</t>
        </is>
      </c>
      <c r="S64" t="inlineStr">
        <is>
          <t>0</t>
        </is>
      </c>
      <c r="T64" t="inlineStr"/>
      <c r="U64" t="inlineStr">
        <is>
          <t>2</t>
        </is>
      </c>
      <c r="V64" t="inlineStr">
        <is>
          <t>7</t>
        </is>
      </c>
      <c r="W64" t="inlineStr">
        <is>
          <t>8.7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20</t>
        </is>
      </c>
      <c r="AO64" t="inlineStr">
        <is>
          <t>0</t>
        </is>
      </c>
      <c r="AP64" t="inlineStr"/>
      <c r="AQ64" t="inlineStr">
        <is>
          <t>N/A</t>
        </is>
      </c>
      <c r="AR64" t="inlineStr"/>
      <c r="AS64" t="inlineStr"/>
      <c r="AT64" t="inlineStr">
        <is>
          <t>0</t>
        </is>
      </c>
      <c r="AU64" t="inlineStr">
        <is>
          <t>PE1</t>
        </is>
      </c>
      <c r="AV64" t="inlineStr">
        <is>
          <t>CS</t>
        </is>
      </c>
      <c r="AW64" t="inlineStr">
        <is>
          <t>2</t>
        </is>
      </c>
      <c r="AX64" t="inlineStr"/>
      <c r="AY64" t="inlineStr">
        <is>
          <t>0</t>
        </is>
      </c>
      <c r="AZ64" t="inlineStr">
        <is>
          <t>DIR</t>
        </is>
      </c>
      <c r="BA64" t="inlineStr">
        <is>
          <t>0</t>
        </is>
      </c>
      <c r="BB64" t="inlineStr">
        <is>
          <t>1</t>
        </is>
      </c>
      <c r="BC64" t="inlineStr">
        <is>
          <t>001</t>
        </is>
      </c>
      <c r="BD64" t="inlineStr"/>
      <c r="BE64" t="inlineStr"/>
      <c r="BF64" t="inlineStr"/>
      <c r="BG64" t="inlineStr"/>
      <c r="BH64" t="inlineStr">
        <is>
          <t>K</t>
        </is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>
        <is>
          <t>PDS200PPTR</t>
        </is>
      </c>
      <c r="BS64" t="inlineStr">
        <is>
          <t>0</t>
        </is>
      </c>
      <c r="BT64" t="inlineStr">
        <is>
          <t>2</t>
        </is>
      </c>
      <c r="BU64" t="inlineStr"/>
      <c r="BV64" t="inlineStr">
        <is>
          <t>NA</t>
        </is>
      </c>
      <c r="BW64" t="inlineStr">
        <is>
          <t>P013</t>
        </is>
      </c>
      <c r="BX64" t="inlineStr"/>
      <c r="BY64" t="inlineStr">
        <is>
          <t>NA</t>
        </is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>
        <is>
          <t>1</t>
        </is>
      </c>
      <c r="CO64" t="inlineStr"/>
      <c r="CP64" t="inlineStr">
        <is>
          <t>0</t>
        </is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>
        <is>
          <t>1</t>
        </is>
      </c>
      <c r="CZ64" t="inlineStr"/>
      <c r="DA64" t="inlineStr"/>
      <c r="DB64" t="inlineStr"/>
      <c r="DC64" t="inlineStr">
        <is>
          <t>0</t>
        </is>
      </c>
    </row>
    <row r="65">
      <c r="A65" t="inlineStr"/>
      <c r="B65" t="inlineStr"/>
      <c r="C65" t="inlineStr">
        <is>
          <t>FG</t>
        </is>
      </c>
      <c r="D65" t="inlineStr">
        <is>
          <t>20</t>
        </is>
      </c>
      <c r="E65" t="inlineStr">
        <is>
          <t>CR30103</t>
        </is>
      </c>
      <c r="F65" t="inlineStr"/>
      <c r="G65" t="inlineStr">
        <is>
          <t>CREAMER,301,WH,20.8M</t>
        </is>
      </c>
      <c r="H65" t="inlineStr"/>
      <c r="I65" t="inlineStr">
        <is>
          <t>CS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3</t>
        </is>
      </c>
      <c r="N65" t="inlineStr"/>
      <c r="O65" t="inlineStr">
        <is>
          <t>250</t>
        </is>
      </c>
      <c r="P65" t="inlineStr">
        <is>
          <t>P101</t>
        </is>
      </c>
      <c r="Q65" t="inlineStr">
        <is>
          <t>P25</t>
        </is>
      </c>
      <c r="R65" t="inlineStr">
        <is>
          <t>0</t>
        </is>
      </c>
      <c r="S65" t="inlineStr">
        <is>
          <t>0</t>
        </is>
      </c>
      <c r="T65" t="inlineStr"/>
      <c r="U65" t="inlineStr">
        <is>
          <t>0</t>
        </is>
      </c>
      <c r="V65" t="inlineStr">
        <is>
          <t>12.1</t>
        </is>
      </c>
      <c r="W65" t="inlineStr">
        <is>
          <t>12.1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20</t>
        </is>
      </c>
      <c r="AO65" t="inlineStr">
        <is>
          <t>0</t>
        </is>
      </c>
      <c r="AP65" t="inlineStr"/>
      <c r="AQ65" t="inlineStr">
        <is>
          <t>N/A</t>
        </is>
      </c>
      <c r="AR65" t="inlineStr"/>
      <c r="AS65" t="inlineStr"/>
      <c r="AT65" t="inlineStr">
        <is>
          <t>0</t>
        </is>
      </c>
      <c r="AU65" t="inlineStr">
        <is>
          <t>PB1</t>
        </is>
      </c>
      <c r="AV65" t="inlineStr">
        <is>
          <t>KG</t>
        </is>
      </c>
      <c r="AW65" t="inlineStr">
        <is>
          <t>2</t>
        </is>
      </c>
      <c r="AX65" t="inlineStr"/>
      <c r="AY65" t="inlineStr">
        <is>
          <t>0</t>
        </is>
      </c>
      <c r="AZ65" t="inlineStr"/>
      <c r="BA65" t="inlineStr">
        <is>
          <t>0</t>
        </is>
      </c>
      <c r="BB65" t="inlineStr">
        <is>
          <t>1</t>
        </is>
      </c>
      <c r="BC65" t="inlineStr">
        <is>
          <t>001</t>
        </is>
      </c>
      <c r="BD65" t="inlineStr"/>
      <c r="BE65" t="inlineStr"/>
      <c r="BF65" t="inlineStr"/>
      <c r="BG65" t="inlineStr"/>
      <c r="BH65" t="inlineStr">
        <is>
          <t>K</t>
        </is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>
        <is>
          <t>PFCR301</t>
        </is>
      </c>
      <c r="BS65" t="inlineStr">
        <is>
          <t>0</t>
        </is>
      </c>
      <c r="BT65" t="inlineStr">
        <is>
          <t>0</t>
        </is>
      </c>
      <c r="BU65" t="inlineStr"/>
      <c r="BV65" t="inlineStr">
        <is>
          <t>NA</t>
        </is>
      </c>
      <c r="BW65" t="inlineStr">
        <is>
          <t>P003</t>
        </is>
      </c>
      <c r="BX65" t="inlineStr"/>
      <c r="BY65" t="inlineStr">
        <is>
          <t>NA</t>
        </is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>
        <is>
          <t>0</t>
        </is>
      </c>
      <c r="CO65" t="inlineStr"/>
      <c r="CP65" t="inlineStr">
        <is>
          <t>0</t>
        </is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>
        <is>
          <t>1</t>
        </is>
      </c>
      <c r="CZ65" t="inlineStr"/>
      <c r="DA65" t="inlineStr"/>
      <c r="DB65" t="inlineStr"/>
      <c r="DC65" t="inlineStr">
        <is>
          <t>0</t>
        </is>
      </c>
    </row>
    <row r="66">
      <c r="A66" t="inlineStr"/>
      <c r="B66" t="inlineStr"/>
      <c r="C66" t="inlineStr">
        <is>
          <t>FG</t>
        </is>
      </c>
      <c r="D66" t="inlineStr">
        <is>
          <t>20</t>
        </is>
      </c>
      <c r="E66" t="inlineStr">
        <is>
          <t>CPM10010</t>
        </is>
      </c>
      <c r="F66" t="inlineStr"/>
      <c r="G66" t="inlineStr">
        <is>
          <t>C Series,100,NAT,PP,MONO,9.984</t>
        </is>
      </c>
      <c r="H66" t="inlineStr"/>
      <c r="I66" t="inlineStr">
        <is>
          <t>CS</t>
        </is>
      </c>
      <c r="J66" t="inlineStr">
        <is>
          <t>1</t>
        </is>
      </c>
      <c r="K66" t="inlineStr">
        <is>
          <t>0</t>
        </is>
      </c>
      <c r="L66" t="inlineStr">
        <is>
          <t>1</t>
        </is>
      </c>
      <c r="M66" t="inlineStr">
        <is>
          <t>3</t>
        </is>
      </c>
      <c r="N66" t="inlineStr">
        <is>
          <t>C Series, 1.00 OZ, NATURAL ,POLYPROP MONO,9,984 PK</t>
        </is>
      </c>
      <c r="O66" t="inlineStr">
        <is>
          <t>330</t>
        </is>
      </c>
      <c r="P66" t="inlineStr">
        <is>
          <t>P113</t>
        </is>
      </c>
      <c r="Q66" t="inlineStr">
        <is>
          <t>P23</t>
        </is>
      </c>
      <c r="R66" t="inlineStr">
        <is>
          <t>0</t>
        </is>
      </c>
      <c r="S66" t="inlineStr">
        <is>
          <t>0</t>
        </is>
      </c>
      <c r="T66" t="inlineStr"/>
      <c r="U66" t="inlineStr">
        <is>
          <t>2</t>
        </is>
      </c>
      <c r="V66" t="inlineStr">
        <is>
          <t>15</t>
        </is>
      </c>
      <c r="W66" t="inlineStr">
        <is>
          <t>16.4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0</t>
        </is>
      </c>
      <c r="AP66" t="inlineStr"/>
      <c r="AQ66" t="inlineStr"/>
      <c r="AR66" t="inlineStr"/>
      <c r="AS66" t="inlineStr"/>
      <c r="AT66" t="inlineStr">
        <is>
          <t>0</t>
        </is>
      </c>
      <c r="AU66" t="inlineStr">
        <is>
          <t>PE1</t>
        </is>
      </c>
      <c r="AV66" t="inlineStr">
        <is>
          <t>CS</t>
        </is>
      </c>
      <c r="AW66" t="inlineStr">
        <is>
          <t>2</t>
        </is>
      </c>
      <c r="AX66" t="inlineStr"/>
      <c r="AY66" t="inlineStr">
        <is>
          <t>0</t>
        </is>
      </c>
      <c r="AZ66" t="inlineStr">
        <is>
          <t>DIR</t>
        </is>
      </c>
      <c r="BA66" t="inlineStr">
        <is>
          <t>0</t>
        </is>
      </c>
      <c r="BB66" t="inlineStr">
        <is>
          <t>1</t>
        </is>
      </c>
      <c r="BC66" t="inlineStr">
        <is>
          <t>001</t>
        </is>
      </c>
      <c r="BD66" t="inlineStr"/>
      <c r="BE66" t="inlineStr"/>
      <c r="BF66" t="inlineStr"/>
      <c r="BG66" t="inlineStr"/>
      <c r="BH66" t="inlineStr">
        <is>
          <t>K</t>
        </is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>
        <is>
          <t>0</t>
        </is>
      </c>
      <c r="BT66" t="inlineStr">
        <is>
          <t>2</t>
        </is>
      </c>
      <c r="BU66" t="inlineStr"/>
      <c r="BV66" t="inlineStr">
        <is>
          <t>NA</t>
        </is>
      </c>
      <c r="BW66" t="inlineStr">
        <is>
          <t>P009</t>
        </is>
      </c>
      <c r="BX66" t="inlineStr"/>
      <c r="BY66" t="inlineStr">
        <is>
          <t>NA</t>
        </is>
      </c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>
        <is>
          <t>1</t>
        </is>
      </c>
      <c r="CO66" t="inlineStr"/>
      <c r="CP66" t="inlineStr">
        <is>
          <t>0</t>
        </is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>
        <is>
          <t>1</t>
        </is>
      </c>
      <c r="CZ66" t="inlineStr"/>
      <c r="DA66" t="inlineStr"/>
      <c r="DB66" t="inlineStr"/>
      <c r="DC66" t="inlineStr">
        <is>
          <t>0</t>
        </is>
      </c>
    </row>
    <row r="67">
      <c r="A67" t="inlineStr"/>
      <c r="B67" t="inlineStr"/>
      <c r="C67" t="inlineStr">
        <is>
          <t>FG</t>
        </is>
      </c>
      <c r="D67" t="inlineStr">
        <is>
          <t>20</t>
        </is>
      </c>
      <c r="E67" t="inlineStr">
        <is>
          <t>DC0093-0143</t>
        </is>
      </c>
      <c r="F67" t="inlineStr"/>
      <c r="G67" t="inlineStr">
        <is>
          <t>9OZTR Holiday Inn Express 1M</t>
        </is>
      </c>
      <c r="H67" t="inlineStr"/>
      <c r="I67" t="inlineStr">
        <is>
          <t>CS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3</t>
        </is>
      </c>
      <c r="N67" t="inlineStr"/>
      <c r="O67" t="inlineStr">
        <is>
          <t>200</t>
        </is>
      </c>
      <c r="P67" t="inlineStr">
        <is>
          <t>P120</t>
        </is>
      </c>
      <c r="Q67" t="inlineStr">
        <is>
          <t>P23</t>
        </is>
      </c>
      <c r="R67" t="inlineStr">
        <is>
          <t>0</t>
        </is>
      </c>
      <c r="S67" t="inlineStr">
        <is>
          <t>0</t>
        </is>
      </c>
      <c r="T67" t="inlineStr"/>
      <c r="U67" t="inlineStr">
        <is>
          <t>2</t>
        </is>
      </c>
      <c r="V67" t="inlineStr">
        <is>
          <t>7.3</t>
        </is>
      </c>
      <c r="W67" t="inlineStr">
        <is>
          <t>7.3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36</t>
        </is>
      </c>
      <c r="AO67" t="inlineStr">
        <is>
          <t>0</t>
        </is>
      </c>
      <c r="AP67" t="inlineStr"/>
      <c r="AQ67" t="inlineStr"/>
      <c r="AR67" t="inlineStr"/>
      <c r="AS67" t="inlineStr"/>
      <c r="AT67" t="inlineStr">
        <is>
          <t>0</t>
        </is>
      </c>
      <c r="AU67" t="inlineStr">
        <is>
          <t>PJ1</t>
        </is>
      </c>
      <c r="AV67" t="inlineStr">
        <is>
          <t>CS</t>
        </is>
      </c>
      <c r="AW67" t="inlineStr">
        <is>
          <t>2</t>
        </is>
      </c>
      <c r="AX67" t="inlineStr"/>
      <c r="AY67" t="inlineStr">
        <is>
          <t>0</t>
        </is>
      </c>
      <c r="AZ67" t="inlineStr">
        <is>
          <t>DIR</t>
        </is>
      </c>
      <c r="BA67" t="inlineStr">
        <is>
          <t>0</t>
        </is>
      </c>
      <c r="BB67" t="inlineStr">
        <is>
          <t>1</t>
        </is>
      </c>
      <c r="BC67" t="inlineStr"/>
      <c r="BD67" t="inlineStr"/>
      <c r="BE67" t="inlineStr"/>
      <c r="BF67" t="inlineStr"/>
      <c r="BG67" t="inlineStr"/>
      <c r="BH67" t="inlineStr">
        <is>
          <t>CS</t>
        </is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>
        <is>
          <t>PWDC009</t>
        </is>
      </c>
      <c r="BS67" t="inlineStr">
        <is>
          <t>0</t>
        </is>
      </c>
      <c r="BT67" t="inlineStr">
        <is>
          <t>2</t>
        </is>
      </c>
      <c r="BU67" t="inlineStr"/>
      <c r="BV67" t="inlineStr">
        <is>
          <t>NA</t>
        </is>
      </c>
      <c r="BW67" t="inlineStr">
        <is>
          <t>P026</t>
        </is>
      </c>
      <c r="BX67" t="inlineStr"/>
      <c r="BY67" t="inlineStr">
        <is>
          <t>NA</t>
        </is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>
        <is>
          <t>1</t>
        </is>
      </c>
      <c r="CO67" t="inlineStr"/>
      <c r="CP67" t="inlineStr">
        <is>
          <t>0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>
        <is>
          <t>1</t>
        </is>
      </c>
      <c r="CZ67" t="inlineStr"/>
      <c r="DA67" t="inlineStr"/>
      <c r="DB67" t="inlineStr"/>
      <c r="DC67" t="inlineStr">
        <is>
          <t>0</t>
        </is>
      </c>
    </row>
    <row r="68">
      <c r="A68" t="inlineStr"/>
      <c r="B68" t="inlineStr"/>
      <c r="C68" t="inlineStr">
        <is>
          <t>FG</t>
        </is>
      </c>
      <c r="D68" t="inlineStr">
        <is>
          <t>20</t>
        </is>
      </c>
      <c r="E68" t="inlineStr">
        <is>
          <t>JU00408NZ</t>
        </is>
      </c>
      <c r="F68" t="inlineStr"/>
      <c r="G68" t="inlineStr">
        <is>
          <t>4OZ Juice  NZ 2.940M</t>
        </is>
      </c>
      <c r="H68" t="inlineStr"/>
      <c r="I68" t="inlineStr">
        <is>
          <t>CS</t>
        </is>
      </c>
      <c r="J68" t="inlineStr">
        <is>
          <t>1</t>
        </is>
      </c>
      <c r="K68" t="inlineStr">
        <is>
          <t>0</t>
        </is>
      </c>
      <c r="L68" t="inlineStr">
        <is>
          <t>1</t>
        </is>
      </c>
      <c r="M68" t="inlineStr">
        <is>
          <t>3</t>
        </is>
      </c>
      <c r="N68" t="inlineStr">
        <is>
          <t>No Z Divider</t>
        </is>
      </c>
      <c r="O68" t="inlineStr">
        <is>
          <t>370G4</t>
        </is>
      </c>
      <c r="P68" t="inlineStr">
        <is>
          <t>P116</t>
        </is>
      </c>
      <c r="Q68" t="inlineStr">
        <is>
          <t>P23</t>
        </is>
      </c>
      <c r="R68" t="inlineStr">
        <is>
          <t>0</t>
        </is>
      </c>
      <c r="S68" t="inlineStr">
        <is>
          <t>0</t>
        </is>
      </c>
      <c r="T68" t="inlineStr"/>
      <c r="U68" t="inlineStr">
        <is>
          <t>4.72</t>
        </is>
      </c>
      <c r="V68" t="inlineStr">
        <is>
          <t>12.4</t>
        </is>
      </c>
      <c r="W68" t="inlineStr">
        <is>
          <t>12.4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20</t>
        </is>
      </c>
      <c r="AO68" t="inlineStr">
        <is>
          <t>0</t>
        </is>
      </c>
      <c r="AP68" t="inlineStr"/>
      <c r="AQ68" t="inlineStr">
        <is>
          <t>N/A</t>
        </is>
      </c>
      <c r="AR68" t="inlineStr"/>
      <c r="AS68" t="inlineStr"/>
      <c r="AT68" t="inlineStr">
        <is>
          <t>0</t>
        </is>
      </c>
      <c r="AU68" t="inlineStr">
        <is>
          <t>PF1</t>
        </is>
      </c>
      <c r="AV68" t="inlineStr">
        <is>
          <t>CS</t>
        </is>
      </c>
      <c r="AW68" t="inlineStr">
        <is>
          <t>2</t>
        </is>
      </c>
      <c r="AX68" t="inlineStr"/>
      <c r="AY68" t="inlineStr">
        <is>
          <t>0</t>
        </is>
      </c>
      <c r="AZ68" t="inlineStr">
        <is>
          <t>DIR</t>
        </is>
      </c>
      <c r="BA68" t="inlineStr">
        <is>
          <t>0</t>
        </is>
      </c>
      <c r="BB68" t="inlineStr">
        <is>
          <t>1</t>
        </is>
      </c>
      <c r="BC68" t="inlineStr">
        <is>
          <t>001</t>
        </is>
      </c>
      <c r="BD68" t="inlineStr"/>
      <c r="BE68" t="inlineStr"/>
      <c r="BF68" t="inlineStr"/>
      <c r="BG68" t="inlineStr"/>
      <c r="BH68" t="inlineStr">
        <is>
          <t>K</t>
        </is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>
        <is>
          <t>PFJU400</t>
        </is>
      </c>
      <c r="BS68" t="inlineStr">
        <is>
          <t>0</t>
        </is>
      </c>
      <c r="BT68" t="inlineStr">
        <is>
          <t>2</t>
        </is>
      </c>
      <c r="BU68" t="inlineStr"/>
      <c r="BV68" t="inlineStr">
        <is>
          <t>NA</t>
        </is>
      </c>
      <c r="BW68" t="inlineStr">
        <is>
          <t>P020</t>
        </is>
      </c>
      <c r="BX68" t="inlineStr"/>
      <c r="BY68" t="inlineStr">
        <is>
          <t>NA</t>
        </is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>
        <is>
          <t>1</t>
        </is>
      </c>
      <c r="CO68" t="inlineStr"/>
      <c r="CP68" t="inlineStr">
        <is>
          <t>0</t>
        </is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>
        <is>
          <t>1</t>
        </is>
      </c>
      <c r="CZ68" t="inlineStr"/>
      <c r="DA68" t="inlineStr"/>
      <c r="DB68" t="inlineStr"/>
      <c r="DC68" t="inlineStr">
        <is>
          <t>0</t>
        </is>
      </c>
    </row>
    <row r="69">
      <c r="A69" t="inlineStr"/>
      <c r="B69" t="inlineStr"/>
      <c r="C69" t="inlineStr">
        <is>
          <t>FG</t>
        </is>
      </c>
      <c r="D69" t="inlineStr">
        <is>
          <t>20</t>
        </is>
      </c>
      <c r="E69" t="inlineStr">
        <is>
          <t>MTB10350B5</t>
        </is>
      </c>
      <c r="F69" t="inlineStr"/>
      <c r="G69" t="inlineStr">
        <is>
          <t>Meat Tray-BLK 10350, 2,496</t>
        </is>
      </c>
      <c r="H69" t="inlineStr"/>
      <c r="I69" t="inlineStr">
        <is>
          <t>CS</t>
        </is>
      </c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3</t>
        </is>
      </c>
      <c r="N69" t="inlineStr">
        <is>
          <t>BARRIER</t>
        </is>
      </c>
      <c r="O69" t="inlineStr">
        <is>
          <t>350</t>
        </is>
      </c>
      <c r="P69" t="inlineStr">
        <is>
          <t>P108</t>
        </is>
      </c>
      <c r="Q69" t="inlineStr">
        <is>
          <t>P02</t>
        </is>
      </c>
      <c r="R69" t="inlineStr">
        <is>
          <t>0</t>
        </is>
      </c>
      <c r="S69" t="inlineStr">
        <is>
          <t>0</t>
        </is>
      </c>
      <c r="T69" t="inlineStr"/>
      <c r="U69" t="inlineStr">
        <is>
          <t>3.5</t>
        </is>
      </c>
      <c r="V69" t="inlineStr">
        <is>
          <t>10</t>
        </is>
      </c>
      <c r="W69" t="inlineStr">
        <is>
          <t>10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0</t>
        </is>
      </c>
      <c r="AP69" t="inlineStr"/>
      <c r="AQ69" t="inlineStr">
        <is>
          <t>N/A</t>
        </is>
      </c>
      <c r="AR69" t="inlineStr"/>
      <c r="AS69" t="inlineStr"/>
      <c r="AT69" t="inlineStr">
        <is>
          <t>0</t>
        </is>
      </c>
      <c r="AU69" t="inlineStr">
        <is>
          <t>PH1</t>
        </is>
      </c>
      <c r="AV69" t="inlineStr">
        <is>
          <t>K</t>
        </is>
      </c>
      <c r="AW69" t="inlineStr">
        <is>
          <t>2</t>
        </is>
      </c>
      <c r="AX69" t="inlineStr"/>
      <c r="AY69" t="inlineStr">
        <is>
          <t>0</t>
        </is>
      </c>
      <c r="AZ69" t="inlineStr">
        <is>
          <t>DIR</t>
        </is>
      </c>
      <c r="BA69" t="inlineStr">
        <is>
          <t>0</t>
        </is>
      </c>
      <c r="BB69" t="inlineStr">
        <is>
          <t>1</t>
        </is>
      </c>
      <c r="BC69" t="inlineStr">
        <is>
          <t>001</t>
        </is>
      </c>
      <c r="BD69" t="inlineStr"/>
      <c r="BE69" t="inlineStr"/>
      <c r="BF69" t="inlineStr"/>
      <c r="BG69" t="inlineStr"/>
      <c r="BH69" t="inlineStr">
        <is>
          <t>K</t>
        </is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>
        <is>
          <t>0</t>
        </is>
      </c>
      <c r="BT69" t="inlineStr">
        <is>
          <t>2</t>
        </is>
      </c>
      <c r="BU69" t="inlineStr"/>
      <c r="BV69" t="inlineStr">
        <is>
          <t>CT</t>
        </is>
      </c>
      <c r="BW69" t="inlineStr"/>
      <c r="BX69" t="inlineStr"/>
      <c r="BY69" t="inlineStr">
        <is>
          <t>NA</t>
        </is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>
        <is>
          <t>1</t>
        </is>
      </c>
      <c r="CO69" t="inlineStr"/>
      <c r="CP69" t="inlineStr">
        <is>
          <t>0</t>
        </is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>
        <is>
          <t>1</t>
        </is>
      </c>
      <c r="CZ69" t="inlineStr"/>
      <c r="DA69" t="inlineStr"/>
      <c r="DB69" t="inlineStr"/>
      <c r="DC69" t="inlineStr">
        <is>
          <t>0</t>
        </is>
      </c>
    </row>
    <row r="70">
      <c r="A70" t="inlineStr"/>
      <c r="B70" t="inlineStr"/>
      <c r="C70" t="inlineStr">
        <is>
          <t>FG</t>
        </is>
      </c>
      <c r="D70" t="inlineStr">
        <is>
          <t>20</t>
        </is>
      </c>
      <c r="E70" t="inlineStr">
        <is>
          <t>DP20001</t>
        </is>
      </c>
      <c r="F70" t="inlineStr"/>
      <c r="G70" t="inlineStr">
        <is>
          <t>Big Dippers 2.0oz PP WHT 1.89M</t>
        </is>
      </c>
      <c r="H70" t="inlineStr"/>
      <c r="I70" t="inlineStr">
        <is>
          <t>CS</t>
        </is>
      </c>
      <c r="J70" t="inlineStr">
        <is>
          <t>1</t>
        </is>
      </c>
      <c r="K70" t="inlineStr">
        <is>
          <t>0</t>
        </is>
      </c>
      <c r="L70" t="inlineStr">
        <is>
          <t>1</t>
        </is>
      </c>
      <c r="M70" t="inlineStr">
        <is>
          <t>3</t>
        </is>
      </c>
      <c r="N70" t="inlineStr">
        <is>
          <t>DP-Series 2.0oz PP MONO White</t>
        </is>
      </c>
      <c r="O70" t="inlineStr">
        <is>
          <t>360S3</t>
        </is>
      </c>
      <c r="P70" t="inlineStr">
        <is>
          <t>P103</t>
        </is>
      </c>
      <c r="Q70" t="inlineStr">
        <is>
          <t>P25</t>
        </is>
      </c>
      <c r="R70" t="inlineStr">
        <is>
          <t>0</t>
        </is>
      </c>
      <c r="S70" t="inlineStr">
        <is>
          <t>0</t>
        </is>
      </c>
      <c r="T70" t="inlineStr"/>
      <c r="U70" t="inlineStr">
        <is>
          <t>2</t>
        </is>
      </c>
      <c r="V70" t="inlineStr">
        <is>
          <t>7</t>
        </is>
      </c>
      <c r="W70" t="inlineStr">
        <is>
          <t>8.7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0</t>
        </is>
      </c>
      <c r="AP70" t="inlineStr"/>
      <c r="AQ70" t="inlineStr">
        <is>
          <t>N/A</t>
        </is>
      </c>
      <c r="AR70" t="inlineStr"/>
      <c r="AS70" t="inlineStr"/>
      <c r="AT70" t="inlineStr">
        <is>
          <t>0</t>
        </is>
      </c>
      <c r="AU70" t="inlineStr">
        <is>
          <t>PE1</t>
        </is>
      </c>
      <c r="AV70" t="inlineStr">
        <is>
          <t>CS</t>
        </is>
      </c>
      <c r="AW70" t="inlineStr">
        <is>
          <t>2</t>
        </is>
      </c>
      <c r="AX70" t="inlineStr"/>
      <c r="AY70" t="inlineStr">
        <is>
          <t>0</t>
        </is>
      </c>
      <c r="AZ70" t="inlineStr">
        <is>
          <t>DIR</t>
        </is>
      </c>
      <c r="BA70" t="inlineStr">
        <is>
          <t>0</t>
        </is>
      </c>
      <c r="BB70" t="inlineStr">
        <is>
          <t>1</t>
        </is>
      </c>
      <c r="BC70" t="inlineStr">
        <is>
          <t>001</t>
        </is>
      </c>
      <c r="BD70" t="inlineStr"/>
      <c r="BE70" t="inlineStr"/>
      <c r="BF70" t="inlineStr"/>
      <c r="BG70" t="inlineStr"/>
      <c r="BH70" t="inlineStr">
        <is>
          <t>K</t>
        </is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>
        <is>
          <t>PDS200PPWH</t>
        </is>
      </c>
      <c r="BS70" t="inlineStr">
        <is>
          <t>0</t>
        </is>
      </c>
      <c r="BT70" t="inlineStr">
        <is>
          <t>2</t>
        </is>
      </c>
      <c r="BU70" t="inlineStr"/>
      <c r="BV70" t="inlineStr">
        <is>
          <t>NA</t>
        </is>
      </c>
      <c r="BW70" t="inlineStr">
        <is>
          <t>P013</t>
        </is>
      </c>
      <c r="BX70" t="inlineStr"/>
      <c r="BY70" t="inlineStr">
        <is>
          <t>NA</t>
        </is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>
        <is>
          <t>1</t>
        </is>
      </c>
      <c r="CO70" t="inlineStr"/>
      <c r="CP70" t="inlineStr">
        <is>
          <t>0</t>
        </is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>
        <is>
          <t>1</t>
        </is>
      </c>
      <c r="CZ70" t="inlineStr"/>
      <c r="DA70" t="inlineStr"/>
      <c r="DB70" t="inlineStr"/>
      <c r="DC70" t="inlineStr">
        <is>
          <t>0</t>
        </is>
      </c>
    </row>
    <row r="71">
      <c r="A71" t="inlineStr"/>
      <c r="B71" t="inlineStr"/>
      <c r="C71" t="inlineStr">
        <is>
          <t>SF</t>
        </is>
      </c>
      <c r="D71" t="inlineStr">
        <is>
          <t>20</t>
        </is>
      </c>
      <c r="E71" t="inlineStr">
        <is>
          <t>SH02501</t>
        </is>
      </c>
      <c r="F71" t="inlineStr"/>
      <c r="G71" t="inlineStr">
        <is>
          <t>Co-ex ,White, 25.0mil, 39.875"</t>
        </is>
      </c>
      <c r="H71" t="inlineStr"/>
      <c r="I71" t="inlineStr">
        <is>
          <t>KG</t>
        </is>
      </c>
      <c r="J71" t="inlineStr">
        <is>
          <t>1</t>
        </is>
      </c>
      <c r="K71" t="inlineStr">
        <is>
          <t>0</t>
        </is>
      </c>
      <c r="L71" t="inlineStr">
        <is>
          <t>1</t>
        </is>
      </c>
      <c r="M71" t="inlineStr">
        <is>
          <t>3</t>
        </is>
      </c>
      <c r="N71" t="inlineStr"/>
      <c r="O71" t="inlineStr">
        <is>
          <t>670</t>
        </is>
      </c>
      <c r="P71" t="inlineStr">
        <is>
          <t>P132</t>
        </is>
      </c>
      <c r="Q71" t="inlineStr">
        <is>
          <t>P25</t>
        </is>
      </c>
      <c r="R71" t="inlineStr">
        <is>
          <t>0</t>
        </is>
      </c>
      <c r="S71" t="inlineStr">
        <is>
          <t>0</t>
        </is>
      </c>
      <c r="T71" t="inlineStr"/>
      <c r="U71" t="inlineStr">
        <is>
          <t>2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0</t>
        </is>
      </c>
      <c r="AP71" t="inlineStr"/>
      <c r="AQ71" t="inlineStr">
        <is>
          <t>N/A</t>
        </is>
      </c>
      <c r="AR71" t="inlineStr"/>
      <c r="AS71" t="inlineStr"/>
      <c r="AT71" t="inlineStr">
        <is>
          <t>0</t>
        </is>
      </c>
      <c r="AU71" t="inlineStr">
        <is>
          <t>N/A</t>
        </is>
      </c>
      <c r="AV71" t="inlineStr">
        <is>
          <t>KG</t>
        </is>
      </c>
      <c r="AW71" t="inlineStr">
        <is>
          <t>2</t>
        </is>
      </c>
      <c r="AX71" t="inlineStr"/>
      <c r="AY71" t="inlineStr">
        <is>
          <t>0</t>
        </is>
      </c>
      <c r="AZ71" t="inlineStr">
        <is>
          <t>DIR</t>
        </is>
      </c>
      <c r="BA71" t="inlineStr">
        <is>
          <t>0</t>
        </is>
      </c>
      <c r="BB71" t="inlineStr">
        <is>
          <t>0</t>
        </is>
      </c>
      <c r="BC71" t="inlineStr">
        <is>
          <t>001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>
        <is>
          <t>PSH025CXWH</t>
        </is>
      </c>
      <c r="BS71" t="inlineStr">
        <is>
          <t>0</t>
        </is>
      </c>
      <c r="BT71" t="inlineStr">
        <is>
          <t>4</t>
        </is>
      </c>
      <c r="BU71" t="inlineStr"/>
      <c r="BV71" t="inlineStr">
        <is>
          <t>NA</t>
        </is>
      </c>
      <c r="BW71" t="inlineStr">
        <is>
          <t>P225</t>
        </is>
      </c>
      <c r="BX71" t="inlineStr"/>
      <c r="BY71" t="inlineStr">
        <is>
          <t>NA</t>
        </is>
      </c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>
        <is>
          <t>1</t>
        </is>
      </c>
      <c r="CO71" t="inlineStr"/>
      <c r="CP71" t="inlineStr">
        <is>
          <t>0</t>
        </is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>
        <is>
          <t>0</t>
        </is>
      </c>
      <c r="CZ71" t="inlineStr"/>
      <c r="DA71" t="inlineStr"/>
      <c r="DB71" t="inlineStr"/>
      <c r="DC71" t="inlineStr">
        <is>
          <t>0</t>
        </is>
      </c>
    </row>
    <row r="72">
      <c r="A72" t="inlineStr"/>
      <c r="B72" t="inlineStr"/>
      <c r="C72" t="inlineStr">
        <is>
          <t>RM</t>
        </is>
      </c>
      <c r="D72" t="inlineStr">
        <is>
          <t>20</t>
        </is>
      </c>
      <c r="E72" t="inlineStr">
        <is>
          <t>RS97331L</t>
        </is>
      </c>
      <c r="F72" t="inlineStr"/>
      <c r="G72" t="inlineStr">
        <is>
          <t>L7 White Coex Flake</t>
        </is>
      </c>
      <c r="H72" t="inlineStr"/>
      <c r="I72" t="inlineStr">
        <is>
          <t>KG</t>
        </is>
      </c>
      <c r="J72" t="inlineStr">
        <is>
          <t>2</t>
        </is>
      </c>
      <c r="K72" t="inlineStr">
        <is>
          <t>0</t>
        </is>
      </c>
      <c r="L72" t="inlineStr">
        <is>
          <t>1</t>
        </is>
      </c>
      <c r="M72" t="inlineStr">
        <is>
          <t>3</t>
        </is>
      </c>
      <c r="N72" t="inlineStr"/>
      <c r="O72" t="inlineStr">
        <is>
          <t>800</t>
        </is>
      </c>
      <c r="P72" t="inlineStr">
        <is>
          <t>302</t>
        </is>
      </c>
      <c r="Q72" t="inlineStr">
        <is>
          <t>P25</t>
        </is>
      </c>
      <c r="R72" t="inlineStr">
        <is>
          <t>0</t>
        </is>
      </c>
      <c r="S72" t="inlineStr">
        <is>
          <t>0</t>
        </is>
      </c>
      <c r="T72" t="inlineStr"/>
      <c r="U72" t="inlineStr">
        <is>
          <t>2</t>
        </is>
      </c>
      <c r="V72" t="inlineStr">
        <is>
          <t>1</t>
        </is>
      </c>
      <c r="W72" t="inlineStr">
        <is>
          <t>1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0</t>
        </is>
      </c>
      <c r="AP72" t="inlineStr"/>
      <c r="AQ72" t="inlineStr"/>
      <c r="AR72" t="inlineStr"/>
      <c r="AS72" t="inlineStr"/>
      <c r="AT72" t="inlineStr">
        <is>
          <t>0</t>
        </is>
      </c>
      <c r="AU72" t="inlineStr">
        <is>
          <t>N/A</t>
        </is>
      </c>
      <c r="AV72" t="inlineStr">
        <is>
          <t>KG</t>
        </is>
      </c>
      <c r="AW72" t="inlineStr">
        <is>
          <t>2</t>
        </is>
      </c>
      <c r="AX72" t="inlineStr"/>
      <c r="AY72" t="inlineStr">
        <is>
          <t>0</t>
        </is>
      </c>
      <c r="AZ72" t="inlineStr">
        <is>
          <t>DIR</t>
        </is>
      </c>
      <c r="BA72" t="inlineStr">
        <is>
          <t>0</t>
        </is>
      </c>
      <c r="BB72" t="inlineStr">
        <is>
          <t>0</t>
        </is>
      </c>
      <c r="BC72" t="inlineStr">
        <is>
          <t>001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>
        <is>
          <t>N/A</t>
        </is>
      </c>
      <c r="BS72" t="inlineStr">
        <is>
          <t>0</t>
        </is>
      </c>
      <c r="BT72" t="inlineStr">
        <is>
          <t>4</t>
        </is>
      </c>
      <c r="BU72" t="inlineStr"/>
      <c r="BV72" t="inlineStr">
        <is>
          <t>NA</t>
        </is>
      </c>
      <c r="BW72" t="inlineStr">
        <is>
          <t>N/A</t>
        </is>
      </c>
      <c r="BX72" t="inlineStr"/>
      <c r="BY72" t="inlineStr">
        <is>
          <t>NA</t>
        </is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0</t>
        </is>
      </c>
      <c r="CO72" t="inlineStr"/>
      <c r="CP72" t="inlineStr">
        <is>
          <t>0</t>
        </is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>
        <is>
          <t>0</t>
        </is>
      </c>
      <c r="CZ72" t="inlineStr"/>
      <c r="DA72" t="inlineStr"/>
      <c r="DB72" t="inlineStr"/>
      <c r="DC72" t="inlineStr">
        <is>
          <t>0</t>
        </is>
      </c>
    </row>
    <row r="73">
      <c r="A73" t="inlineStr"/>
      <c r="B73" t="inlineStr"/>
      <c r="C73" t="inlineStr">
        <is>
          <t>FG</t>
        </is>
      </c>
      <c r="D73" t="inlineStr">
        <is>
          <t>20</t>
        </is>
      </c>
      <c r="E73" t="inlineStr">
        <is>
          <t>SS24003</t>
        </is>
      </c>
      <c r="F73" t="inlineStr"/>
      <c r="G73" t="inlineStr">
        <is>
          <t>Butter CUP 240  M5  IVORY 21M</t>
        </is>
      </c>
      <c r="H73" t="inlineStr"/>
      <c r="I73" t="inlineStr">
        <is>
          <t>CS</t>
        </is>
      </c>
      <c r="J73" t="inlineStr">
        <is>
          <t>1</t>
        </is>
      </c>
      <c r="K73" t="inlineStr">
        <is>
          <t>0</t>
        </is>
      </c>
      <c r="L73" t="inlineStr">
        <is>
          <t>1</t>
        </is>
      </c>
      <c r="M73" t="inlineStr">
        <is>
          <t>3</t>
        </is>
      </c>
      <c r="N73" t="inlineStr"/>
      <c r="O73" t="inlineStr">
        <is>
          <t>340</t>
        </is>
      </c>
      <c r="P73" t="inlineStr">
        <is>
          <t>P105</t>
        </is>
      </c>
      <c r="Q73" t="inlineStr">
        <is>
          <t>P16</t>
        </is>
      </c>
      <c r="R73" t="inlineStr">
        <is>
          <t>0</t>
        </is>
      </c>
      <c r="S73" t="inlineStr">
        <is>
          <t>0</t>
        </is>
      </c>
      <c r="T73" t="inlineStr"/>
      <c r="U73" t="inlineStr">
        <is>
          <t>4.3</t>
        </is>
      </c>
      <c r="V73" t="inlineStr">
        <is>
          <t>13.34</t>
        </is>
      </c>
      <c r="W73" t="inlineStr">
        <is>
          <t>13.34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15</t>
        </is>
      </c>
      <c r="AO73" t="inlineStr">
        <is>
          <t>0</t>
        </is>
      </c>
      <c r="AP73" t="inlineStr"/>
      <c r="AQ73" t="inlineStr">
        <is>
          <t>N/A</t>
        </is>
      </c>
      <c r="AR73" t="inlineStr"/>
      <c r="AS73" t="inlineStr"/>
      <c r="AT73" t="inlineStr">
        <is>
          <t>0</t>
        </is>
      </c>
      <c r="AU73" t="inlineStr">
        <is>
          <t>PC1</t>
        </is>
      </c>
      <c r="AV73" t="inlineStr">
        <is>
          <t>CS</t>
        </is>
      </c>
      <c r="AW73" t="inlineStr">
        <is>
          <t>2</t>
        </is>
      </c>
      <c r="AX73" t="inlineStr"/>
      <c r="AY73" t="inlineStr">
        <is>
          <t>0</t>
        </is>
      </c>
      <c r="AZ73" t="inlineStr">
        <is>
          <t>DIR</t>
        </is>
      </c>
      <c r="BA73" t="inlineStr">
        <is>
          <t>0</t>
        </is>
      </c>
      <c r="BB73" t="inlineStr">
        <is>
          <t>1</t>
        </is>
      </c>
      <c r="BC73" t="inlineStr">
        <is>
          <t>001</t>
        </is>
      </c>
      <c r="BD73" t="inlineStr"/>
      <c r="BE73" t="inlineStr"/>
      <c r="BF73" t="inlineStr"/>
      <c r="BG73" t="inlineStr"/>
      <c r="BH73" t="inlineStr">
        <is>
          <t>K</t>
        </is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>
        <is>
          <t>PFSS240</t>
        </is>
      </c>
      <c r="BS73" t="inlineStr">
        <is>
          <t>0</t>
        </is>
      </c>
      <c r="BT73" t="inlineStr">
        <is>
          <t>2</t>
        </is>
      </c>
      <c r="BU73" t="inlineStr"/>
      <c r="BV73" t="inlineStr">
        <is>
          <t>NA</t>
        </is>
      </c>
      <c r="BW73" t="inlineStr">
        <is>
          <t>P002</t>
        </is>
      </c>
      <c r="BX73" t="inlineStr"/>
      <c r="BY73" t="inlineStr">
        <is>
          <t>NA</t>
        </is>
      </c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>
        <is>
          <t>1</t>
        </is>
      </c>
      <c r="CO73" t="inlineStr"/>
      <c r="CP73" t="inlineStr">
        <is>
          <t>0</t>
        </is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>
        <is>
          <t>1</t>
        </is>
      </c>
      <c r="CZ73" t="inlineStr"/>
      <c r="DA73" t="inlineStr"/>
      <c r="DB73" t="inlineStr"/>
      <c r="DC73" t="inlineStr">
        <is>
          <t>0</t>
        </is>
      </c>
    </row>
    <row r="74">
      <c r="A74" t="inlineStr"/>
      <c r="B74" t="inlineStr"/>
      <c r="C74" t="inlineStr">
        <is>
          <t>FG</t>
        </is>
      </c>
      <c r="D74" t="inlineStr">
        <is>
          <t>20</t>
        </is>
      </c>
      <c r="E74" t="inlineStr">
        <is>
          <t>DPM12510</t>
        </is>
      </c>
      <c r="F74" t="inlineStr"/>
      <c r="G74" t="inlineStr">
        <is>
          <t>Big Dippers 1.25oz PP TR 3.15M</t>
        </is>
      </c>
      <c r="H74" t="inlineStr"/>
      <c r="I74" t="inlineStr">
        <is>
          <t>CS</t>
        </is>
      </c>
      <c r="J74" t="inlineStr">
        <is>
          <t>1</t>
        </is>
      </c>
      <c r="K74" t="inlineStr">
        <is>
          <t>0</t>
        </is>
      </c>
      <c r="L74" t="inlineStr">
        <is>
          <t>1</t>
        </is>
      </c>
      <c r="M74" t="inlineStr">
        <is>
          <t>3</t>
        </is>
      </c>
      <c r="N74" t="inlineStr">
        <is>
          <t>DP-Series 1.25oz PP MONO Trans</t>
        </is>
      </c>
      <c r="O74" t="inlineStr">
        <is>
          <t>360S3</t>
        </is>
      </c>
      <c r="P74" t="inlineStr">
        <is>
          <t>P103</t>
        </is>
      </c>
      <c r="Q74" t="inlineStr">
        <is>
          <t>P23</t>
        </is>
      </c>
      <c r="R74" t="inlineStr">
        <is>
          <t>0</t>
        </is>
      </c>
      <c r="S74" t="inlineStr">
        <is>
          <t>0</t>
        </is>
      </c>
      <c r="T74" t="inlineStr"/>
      <c r="U74" t="inlineStr">
        <is>
          <t>2</t>
        </is>
      </c>
      <c r="V74" t="inlineStr">
        <is>
          <t>10.7</t>
        </is>
      </c>
      <c r="W74" t="inlineStr">
        <is>
          <t>12.4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0</t>
        </is>
      </c>
      <c r="AP74" t="inlineStr"/>
      <c r="AQ74" t="inlineStr">
        <is>
          <t>N/A</t>
        </is>
      </c>
      <c r="AR74" t="inlineStr"/>
      <c r="AS74" t="inlineStr"/>
      <c r="AT74" t="inlineStr">
        <is>
          <t>0</t>
        </is>
      </c>
      <c r="AU74" t="inlineStr">
        <is>
          <t>PE1</t>
        </is>
      </c>
      <c r="AV74" t="inlineStr">
        <is>
          <t>CS</t>
        </is>
      </c>
      <c r="AW74" t="inlineStr">
        <is>
          <t>2</t>
        </is>
      </c>
      <c r="AX74" t="inlineStr"/>
      <c r="AY74" t="inlineStr">
        <is>
          <t>0</t>
        </is>
      </c>
      <c r="AZ74" t="inlineStr">
        <is>
          <t>DIR</t>
        </is>
      </c>
      <c r="BA74" t="inlineStr">
        <is>
          <t>0</t>
        </is>
      </c>
      <c r="BB74" t="inlineStr">
        <is>
          <t>1</t>
        </is>
      </c>
      <c r="BC74" t="inlineStr">
        <is>
          <t>001</t>
        </is>
      </c>
      <c r="BD74" t="inlineStr"/>
      <c r="BE74" t="inlineStr"/>
      <c r="BF74" t="inlineStr"/>
      <c r="BG74" t="inlineStr"/>
      <c r="BH74" t="inlineStr">
        <is>
          <t>K</t>
        </is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>
        <is>
          <t>PDS125PPTR</t>
        </is>
      </c>
      <c r="BS74" t="inlineStr">
        <is>
          <t>0</t>
        </is>
      </c>
      <c r="BT74" t="inlineStr">
        <is>
          <t>2</t>
        </is>
      </c>
      <c r="BU74" t="inlineStr"/>
      <c r="BV74" t="inlineStr">
        <is>
          <t>NA</t>
        </is>
      </c>
      <c r="BW74" t="inlineStr">
        <is>
          <t>P010</t>
        </is>
      </c>
      <c r="BX74" t="inlineStr"/>
      <c r="BY74" t="inlineStr">
        <is>
          <t>NA</t>
        </is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>
        <is>
          <t>1</t>
        </is>
      </c>
      <c r="CO74" t="inlineStr"/>
      <c r="CP74" t="inlineStr">
        <is>
          <t>0</t>
        </is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>
        <is>
          <t>1</t>
        </is>
      </c>
      <c r="CZ74" t="inlineStr"/>
      <c r="DA74" t="inlineStr"/>
      <c r="DB74" t="inlineStr"/>
      <c r="DC74" t="inlineStr">
        <is>
          <t>0</t>
        </is>
      </c>
    </row>
    <row r="75">
      <c r="A75" t="inlineStr"/>
      <c r="B75" t="inlineStr"/>
      <c r="C75" t="inlineStr">
        <is>
          <t>FG</t>
        </is>
      </c>
      <c r="D75" t="inlineStr">
        <is>
          <t>20</t>
        </is>
      </c>
      <c r="E75" t="inlineStr">
        <is>
          <t>CPM10011</t>
        </is>
      </c>
      <c r="F75" t="inlineStr"/>
      <c r="G75" t="inlineStr">
        <is>
          <t>C Series,100,WHT,PP,MONO,9.984</t>
        </is>
      </c>
      <c r="H75" t="inlineStr"/>
      <c r="I75" t="inlineStr">
        <is>
          <t>CS</t>
        </is>
      </c>
      <c r="J75" t="inlineStr">
        <is>
          <t>1</t>
        </is>
      </c>
      <c r="K75" t="inlineStr">
        <is>
          <t>0</t>
        </is>
      </c>
      <c r="L75" t="inlineStr">
        <is>
          <t>1</t>
        </is>
      </c>
      <c r="M75" t="inlineStr">
        <is>
          <t>3</t>
        </is>
      </c>
      <c r="N75" t="inlineStr">
        <is>
          <t>C Series, 1.00 OZ, WHITE,POLYPROP MONO,9,984 PK</t>
        </is>
      </c>
      <c r="O75" t="inlineStr">
        <is>
          <t>330</t>
        </is>
      </c>
      <c r="P75" t="inlineStr">
        <is>
          <t>P113</t>
        </is>
      </c>
      <c r="Q75" t="inlineStr">
        <is>
          <t>P25</t>
        </is>
      </c>
      <c r="R75" t="inlineStr">
        <is>
          <t>0</t>
        </is>
      </c>
      <c r="S75" t="inlineStr">
        <is>
          <t>0</t>
        </is>
      </c>
      <c r="T75" t="inlineStr"/>
      <c r="U75" t="inlineStr">
        <is>
          <t>2</t>
        </is>
      </c>
      <c r="V75" t="inlineStr">
        <is>
          <t>15</t>
        </is>
      </c>
      <c r="W75" t="inlineStr">
        <is>
          <t>16.4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0</t>
        </is>
      </c>
      <c r="AP75" t="inlineStr"/>
      <c r="AQ75" t="inlineStr"/>
      <c r="AR75" t="inlineStr"/>
      <c r="AS75" t="inlineStr"/>
      <c r="AT75" t="inlineStr">
        <is>
          <t>0</t>
        </is>
      </c>
      <c r="AU75" t="inlineStr">
        <is>
          <t>PE1</t>
        </is>
      </c>
      <c r="AV75" t="inlineStr">
        <is>
          <t>CS</t>
        </is>
      </c>
      <c r="AW75" t="inlineStr">
        <is>
          <t>2</t>
        </is>
      </c>
      <c r="AX75" t="inlineStr"/>
      <c r="AY75" t="inlineStr">
        <is>
          <t>0</t>
        </is>
      </c>
      <c r="AZ75" t="inlineStr">
        <is>
          <t>DIR</t>
        </is>
      </c>
      <c r="BA75" t="inlineStr">
        <is>
          <t>0</t>
        </is>
      </c>
      <c r="BB75" t="inlineStr">
        <is>
          <t>1</t>
        </is>
      </c>
      <c r="BC75" t="inlineStr">
        <is>
          <t>001</t>
        </is>
      </c>
      <c r="BD75" t="inlineStr"/>
      <c r="BE75" t="inlineStr"/>
      <c r="BF75" t="inlineStr"/>
      <c r="BG75" t="inlineStr"/>
      <c r="BH75" t="inlineStr">
        <is>
          <t>K</t>
        </is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>
        <is>
          <t>0</t>
        </is>
      </c>
      <c r="BT75" t="inlineStr">
        <is>
          <t>2</t>
        </is>
      </c>
      <c r="BU75" t="inlineStr"/>
      <c r="BV75" t="inlineStr">
        <is>
          <t>NA</t>
        </is>
      </c>
      <c r="BW75" t="inlineStr">
        <is>
          <t>P009</t>
        </is>
      </c>
      <c r="BX75" t="inlineStr"/>
      <c r="BY75" t="inlineStr">
        <is>
          <t>NA</t>
        </is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>
        <is>
          <t>1</t>
        </is>
      </c>
      <c r="CO75" t="inlineStr"/>
      <c r="CP75" t="inlineStr">
        <is>
          <t>0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>
        <is>
          <t>1</t>
        </is>
      </c>
      <c r="CZ75" t="inlineStr"/>
      <c r="DA75" t="inlineStr"/>
      <c r="DB75" t="inlineStr"/>
      <c r="DC75" t="inlineStr">
        <is>
          <t>0</t>
        </is>
      </c>
    </row>
    <row r="76">
      <c r="A76" t="inlineStr"/>
      <c r="B76" t="inlineStr"/>
      <c r="C76" t="inlineStr">
        <is>
          <t>FG</t>
        </is>
      </c>
      <c r="D76" t="inlineStr">
        <is>
          <t>20</t>
        </is>
      </c>
      <c r="E76" t="inlineStr">
        <is>
          <t>JU00409NZ</t>
        </is>
      </c>
      <c r="F76" t="inlineStr"/>
      <c r="G76" t="inlineStr">
        <is>
          <t>4OZ Juice CX  NZ 2.940M</t>
        </is>
      </c>
      <c r="H76" t="inlineStr"/>
      <c r="I76" t="inlineStr">
        <is>
          <t>CS</t>
        </is>
      </c>
      <c r="J76" t="inlineStr">
        <is>
          <t>1</t>
        </is>
      </c>
      <c r="K76" t="inlineStr">
        <is>
          <t>0</t>
        </is>
      </c>
      <c r="L76" t="inlineStr">
        <is>
          <t>1</t>
        </is>
      </c>
      <c r="M76" t="inlineStr">
        <is>
          <t>3</t>
        </is>
      </c>
      <c r="N76" t="inlineStr">
        <is>
          <t>No Z Divider</t>
        </is>
      </c>
      <c r="O76" t="inlineStr">
        <is>
          <t>370G4</t>
        </is>
      </c>
      <c r="P76" t="inlineStr">
        <is>
          <t>P116</t>
        </is>
      </c>
      <c r="Q76" t="inlineStr">
        <is>
          <t>P23</t>
        </is>
      </c>
      <c r="R76" t="inlineStr">
        <is>
          <t>0</t>
        </is>
      </c>
      <c r="S76" t="inlineStr">
        <is>
          <t>0</t>
        </is>
      </c>
      <c r="T76" t="inlineStr"/>
      <c r="U76" t="inlineStr">
        <is>
          <t>4.72</t>
        </is>
      </c>
      <c r="V76" t="inlineStr">
        <is>
          <t>13.6</t>
        </is>
      </c>
      <c r="W76" t="inlineStr">
        <is>
          <t>13.6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20</t>
        </is>
      </c>
      <c r="AO76" t="inlineStr">
        <is>
          <t>0</t>
        </is>
      </c>
      <c r="AP76" t="inlineStr"/>
      <c r="AQ76" t="inlineStr">
        <is>
          <t>N/A</t>
        </is>
      </c>
      <c r="AR76" t="inlineStr"/>
      <c r="AS76" t="inlineStr"/>
      <c r="AT76" t="inlineStr">
        <is>
          <t>0</t>
        </is>
      </c>
      <c r="AU76" t="inlineStr">
        <is>
          <t>PF1</t>
        </is>
      </c>
      <c r="AV76" t="inlineStr">
        <is>
          <t>CS</t>
        </is>
      </c>
      <c r="AW76" t="inlineStr">
        <is>
          <t>2</t>
        </is>
      </c>
      <c r="AX76" t="inlineStr"/>
      <c r="AY76" t="inlineStr">
        <is>
          <t>0</t>
        </is>
      </c>
      <c r="AZ76" t="inlineStr">
        <is>
          <t>DIR</t>
        </is>
      </c>
      <c r="BA76" t="inlineStr">
        <is>
          <t>0</t>
        </is>
      </c>
      <c r="BB76" t="inlineStr">
        <is>
          <t>1</t>
        </is>
      </c>
      <c r="BC76" t="inlineStr">
        <is>
          <t>001</t>
        </is>
      </c>
      <c r="BD76" t="inlineStr"/>
      <c r="BE76" t="inlineStr"/>
      <c r="BF76" t="inlineStr"/>
      <c r="BG76" t="inlineStr"/>
      <c r="BH76" t="inlineStr">
        <is>
          <t>K</t>
        </is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>
        <is>
          <t>PFJU400</t>
        </is>
      </c>
      <c r="BS76" t="inlineStr">
        <is>
          <t>0</t>
        </is>
      </c>
      <c r="BT76" t="inlineStr">
        <is>
          <t>2</t>
        </is>
      </c>
      <c r="BU76" t="inlineStr"/>
      <c r="BV76" t="inlineStr">
        <is>
          <t>NA</t>
        </is>
      </c>
      <c r="BW76" t="inlineStr">
        <is>
          <t>P020</t>
        </is>
      </c>
      <c r="BX76" t="inlineStr"/>
      <c r="BY76" t="inlineStr">
        <is>
          <t>NA</t>
        </is>
      </c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>
        <is>
          <t>1</t>
        </is>
      </c>
      <c r="CO76" t="inlineStr"/>
      <c r="CP76" t="inlineStr">
        <is>
          <t>0</t>
        </is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>
        <is>
          <t>1</t>
        </is>
      </c>
      <c r="CZ76" t="inlineStr"/>
      <c r="DA76" t="inlineStr"/>
      <c r="DB76" t="inlineStr"/>
      <c r="DC76" t="inlineStr">
        <is>
          <t>0</t>
        </is>
      </c>
    </row>
    <row r="77">
      <c r="A77" t="inlineStr"/>
      <c r="B77" t="inlineStr"/>
      <c r="C77" t="inlineStr">
        <is>
          <t>SF</t>
        </is>
      </c>
      <c r="D77" t="inlineStr">
        <is>
          <t>20</t>
        </is>
      </c>
      <c r="E77" t="inlineStr">
        <is>
          <t>SH03501P</t>
        </is>
      </c>
      <c r="F77" t="inlineStr"/>
      <c r="G77" t="inlineStr">
        <is>
          <t>Coex, White, 35 mil, 27.00"</t>
        </is>
      </c>
      <c r="H77" t="inlineStr"/>
      <c r="I77" t="inlineStr">
        <is>
          <t>KG</t>
        </is>
      </c>
      <c r="J77" t="inlineStr">
        <is>
          <t>2</t>
        </is>
      </c>
      <c r="K77" t="inlineStr">
        <is>
          <t>0</t>
        </is>
      </c>
      <c r="L77" t="inlineStr">
        <is>
          <t>1</t>
        </is>
      </c>
      <c r="M77" t="inlineStr">
        <is>
          <t>3</t>
        </is>
      </c>
      <c r="N77" t="inlineStr">
        <is>
          <t>Purchased</t>
        </is>
      </c>
      <c r="O77" t="inlineStr">
        <is>
          <t>670</t>
        </is>
      </c>
      <c r="P77" t="inlineStr">
        <is>
          <t>P132</t>
        </is>
      </c>
      <c r="Q77" t="inlineStr">
        <is>
          <t>P23</t>
        </is>
      </c>
      <c r="R77" t="inlineStr">
        <is>
          <t>0</t>
        </is>
      </c>
      <c r="S77" t="inlineStr">
        <is>
          <t>0</t>
        </is>
      </c>
      <c r="T77" t="inlineStr"/>
      <c r="U77" t="inlineStr">
        <is>
          <t>2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0</t>
        </is>
      </c>
      <c r="AP77" t="inlineStr"/>
      <c r="AQ77" t="inlineStr">
        <is>
          <t>N/A</t>
        </is>
      </c>
      <c r="AR77" t="inlineStr"/>
      <c r="AS77" t="inlineStr"/>
      <c r="AT77" t="inlineStr">
        <is>
          <t>0</t>
        </is>
      </c>
      <c r="AU77" t="inlineStr">
        <is>
          <t>N/A</t>
        </is>
      </c>
      <c r="AV77" t="inlineStr">
        <is>
          <t>KG</t>
        </is>
      </c>
      <c r="AW77" t="inlineStr">
        <is>
          <t>2</t>
        </is>
      </c>
      <c r="AX77" t="inlineStr"/>
      <c r="AY77" t="inlineStr">
        <is>
          <t>0</t>
        </is>
      </c>
      <c r="AZ77" t="inlineStr">
        <is>
          <t>DIR</t>
        </is>
      </c>
      <c r="BA77" t="inlineStr">
        <is>
          <t>0</t>
        </is>
      </c>
      <c r="BB77" t="inlineStr">
        <is>
          <t>0</t>
        </is>
      </c>
      <c r="BC77" t="inlineStr">
        <is>
          <t>000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>
        <is>
          <t>SH029CXTR</t>
        </is>
      </c>
      <c r="BS77" t="inlineStr">
        <is>
          <t>0</t>
        </is>
      </c>
      <c r="BT77" t="inlineStr">
        <is>
          <t>4</t>
        </is>
      </c>
      <c r="BU77" t="inlineStr"/>
      <c r="BV77" t="inlineStr">
        <is>
          <t>NA</t>
        </is>
      </c>
      <c r="BW77" t="inlineStr">
        <is>
          <t>P230</t>
        </is>
      </c>
      <c r="BX77" t="inlineStr"/>
      <c r="BY77" t="inlineStr">
        <is>
          <t>NA</t>
        </is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>
        <is>
          <t>1</t>
        </is>
      </c>
      <c r="CO77" t="inlineStr"/>
      <c r="CP77" t="inlineStr">
        <is>
          <t>0</t>
        </is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>
        <is>
          <t>0</t>
        </is>
      </c>
      <c r="CZ77" t="inlineStr"/>
      <c r="DA77" t="inlineStr"/>
      <c r="DB77" t="inlineStr"/>
      <c r="DC77" t="inlineStr">
        <is>
          <t>0</t>
        </is>
      </c>
    </row>
    <row r="78">
      <c r="A78" t="inlineStr"/>
      <c r="B78" t="inlineStr"/>
      <c r="C78" t="inlineStr">
        <is>
          <t>SF</t>
        </is>
      </c>
      <c r="D78" t="inlineStr">
        <is>
          <t>20</t>
        </is>
      </c>
      <c r="E78" t="inlineStr">
        <is>
          <t>VC1214TP</t>
        </is>
      </c>
      <c r="F78" t="inlineStr"/>
      <c r="G78" t="inlineStr">
        <is>
          <t>12oz PET Clear Value B/P 1M</t>
        </is>
      </c>
      <c r="H78" t="inlineStr"/>
      <c r="I78" t="inlineStr">
        <is>
          <t>CS</t>
        </is>
      </c>
      <c r="J78" t="inlineStr">
        <is>
          <t>2</t>
        </is>
      </c>
      <c r="K78" t="inlineStr">
        <is>
          <t>0</t>
        </is>
      </c>
      <c r="L78" t="inlineStr">
        <is>
          <t>1</t>
        </is>
      </c>
      <c r="M78" t="inlineStr">
        <is>
          <t>3</t>
        </is>
      </c>
      <c r="N78" t="inlineStr">
        <is>
          <t>12 oz PPET - Amhil Print Only 20/50 - Value Cup</t>
        </is>
      </c>
      <c r="O78" t="inlineStr">
        <is>
          <t>202</t>
        </is>
      </c>
      <c r="P78" t="inlineStr">
        <is>
          <t>P120</t>
        </is>
      </c>
      <c r="Q78" t="inlineStr">
        <is>
          <t>P08</t>
        </is>
      </c>
      <c r="R78" t="inlineStr">
        <is>
          <t>0</t>
        </is>
      </c>
      <c r="S78" t="inlineStr">
        <is>
          <t>0</t>
        </is>
      </c>
      <c r="T78" t="inlineStr"/>
      <c r="U78" t="inlineStr">
        <is>
          <t>2.71</t>
        </is>
      </c>
      <c r="V78" t="inlineStr">
        <is>
          <t>10.4</t>
        </is>
      </c>
      <c r="W78" t="inlineStr">
        <is>
          <t>10.4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30</t>
        </is>
      </c>
      <c r="AO78" t="inlineStr">
        <is>
          <t>0</t>
        </is>
      </c>
      <c r="AP78" t="inlineStr"/>
      <c r="AQ78" t="inlineStr"/>
      <c r="AR78" t="inlineStr"/>
      <c r="AS78" t="inlineStr"/>
      <c r="AT78" t="inlineStr">
        <is>
          <t>0</t>
        </is>
      </c>
      <c r="AU78" t="inlineStr">
        <is>
          <t>N/A</t>
        </is>
      </c>
      <c r="AV78" t="inlineStr">
        <is>
          <t>CS</t>
        </is>
      </c>
      <c r="AW78" t="inlineStr">
        <is>
          <t>2</t>
        </is>
      </c>
      <c r="AX78" t="inlineStr"/>
      <c r="AY78" t="inlineStr">
        <is>
          <t>0</t>
        </is>
      </c>
      <c r="AZ78" t="inlineStr">
        <is>
          <t>DIR</t>
        </is>
      </c>
      <c r="BA78" t="inlineStr">
        <is>
          <t>0</t>
        </is>
      </c>
      <c r="BB78" t="inlineStr">
        <is>
          <t>1</t>
        </is>
      </c>
      <c r="BC78" t="inlineStr">
        <is>
          <t>001</t>
        </is>
      </c>
      <c r="BD78" t="inlineStr"/>
      <c r="BE78" t="inlineStr"/>
      <c r="BF78" t="inlineStr"/>
      <c r="BG78" t="inlineStr"/>
      <c r="BH78" t="inlineStr">
        <is>
          <t>CS</t>
        </is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>
        <is>
          <t>PFDC012</t>
        </is>
      </c>
      <c r="BS78" t="inlineStr">
        <is>
          <t>0</t>
        </is>
      </c>
      <c r="BT78" t="inlineStr">
        <is>
          <t>2</t>
        </is>
      </c>
      <c r="BU78" t="inlineStr"/>
      <c r="BV78" t="inlineStr">
        <is>
          <t>NA</t>
        </is>
      </c>
      <c r="BW78" t="inlineStr">
        <is>
          <t>P028</t>
        </is>
      </c>
      <c r="BX78" t="inlineStr"/>
      <c r="BY78" t="inlineStr">
        <is>
          <t>NA</t>
        </is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>
        <is>
          <t>1</t>
        </is>
      </c>
      <c r="CO78" t="inlineStr"/>
      <c r="CP78" t="inlineStr">
        <is>
          <t>0</t>
        </is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>
        <is>
          <t>1</t>
        </is>
      </c>
      <c r="CZ78" t="inlineStr"/>
      <c r="DA78" t="inlineStr"/>
      <c r="DB78" t="inlineStr"/>
      <c r="DC78" t="inlineStr">
        <is>
          <t>0</t>
        </is>
      </c>
    </row>
    <row r="79">
      <c r="A79" t="inlineStr"/>
      <c r="B79" t="inlineStr"/>
      <c r="C79" t="inlineStr">
        <is>
          <t>FG</t>
        </is>
      </c>
      <c r="D79" t="inlineStr">
        <is>
          <t>20</t>
        </is>
      </c>
      <c r="E79" t="inlineStr">
        <is>
          <t>CPM05011</t>
        </is>
      </c>
      <c r="F79" t="inlineStr"/>
      <c r="G79" t="inlineStr">
        <is>
          <t>C-Series,050,WHT,PP,MONO,9.984</t>
        </is>
      </c>
      <c r="H79" t="inlineStr"/>
      <c r="I79" t="inlineStr">
        <is>
          <t>CS</t>
        </is>
      </c>
      <c r="J79" t="inlineStr">
        <is>
          <t>1</t>
        </is>
      </c>
      <c r="K79" t="inlineStr">
        <is>
          <t>0</t>
        </is>
      </c>
      <c r="L79" t="inlineStr">
        <is>
          <t>1</t>
        </is>
      </c>
      <c r="M79" t="inlineStr">
        <is>
          <t>3</t>
        </is>
      </c>
      <c r="N79" t="inlineStr">
        <is>
          <t>C-Series, 0.50 OZ, WHITE, POLYPROP MONO, 9,984 PK</t>
        </is>
      </c>
      <c r="O79" t="inlineStr">
        <is>
          <t>330</t>
        </is>
      </c>
      <c r="P79" t="inlineStr">
        <is>
          <t>P113</t>
        </is>
      </c>
      <c r="Q79" t="inlineStr">
        <is>
          <t>P25</t>
        </is>
      </c>
      <c r="R79" t="inlineStr">
        <is>
          <t>0</t>
        </is>
      </c>
      <c r="S79" t="inlineStr">
        <is>
          <t>0</t>
        </is>
      </c>
      <c r="T79" t="inlineStr"/>
      <c r="U79" t="inlineStr">
        <is>
          <t>3.8</t>
        </is>
      </c>
      <c r="V79" t="inlineStr">
        <is>
          <t>12</t>
        </is>
      </c>
      <c r="W79" t="inlineStr">
        <is>
          <t>13.4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15</t>
        </is>
      </c>
      <c r="AO79" t="inlineStr">
        <is>
          <t>0</t>
        </is>
      </c>
      <c r="AP79" t="inlineStr"/>
      <c r="AQ79" t="inlineStr"/>
      <c r="AR79" t="inlineStr"/>
      <c r="AS79" t="inlineStr"/>
      <c r="AT79" t="inlineStr">
        <is>
          <t>0</t>
        </is>
      </c>
      <c r="AU79" t="inlineStr">
        <is>
          <t>PE1</t>
        </is>
      </c>
      <c r="AV79" t="inlineStr">
        <is>
          <t>CS</t>
        </is>
      </c>
      <c r="AW79" t="inlineStr">
        <is>
          <t>2</t>
        </is>
      </c>
      <c r="AX79" t="inlineStr"/>
      <c r="AY79" t="inlineStr">
        <is>
          <t>0</t>
        </is>
      </c>
      <c r="AZ79" t="inlineStr">
        <is>
          <t>DIR</t>
        </is>
      </c>
      <c r="BA79" t="inlineStr">
        <is>
          <t>0</t>
        </is>
      </c>
      <c r="BB79" t="inlineStr">
        <is>
          <t>1</t>
        </is>
      </c>
      <c r="BC79" t="inlineStr">
        <is>
          <t>001</t>
        </is>
      </c>
      <c r="BD79" t="inlineStr"/>
      <c r="BE79" t="inlineStr"/>
      <c r="BF79" t="inlineStr"/>
      <c r="BG79" t="inlineStr"/>
      <c r="BH79" t="inlineStr">
        <is>
          <t>K</t>
        </is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>
        <is>
          <t>0</t>
        </is>
      </c>
      <c r="BT79" t="inlineStr">
        <is>
          <t>2</t>
        </is>
      </c>
      <c r="BU79" t="inlineStr"/>
      <c r="BV79" t="inlineStr">
        <is>
          <t>NA</t>
        </is>
      </c>
      <c r="BW79" t="inlineStr">
        <is>
          <t>P009</t>
        </is>
      </c>
      <c r="BX79" t="inlineStr"/>
      <c r="BY79" t="inlineStr">
        <is>
          <t>NA</t>
        </is>
      </c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>
        <is>
          <t>1</t>
        </is>
      </c>
      <c r="CO79" t="inlineStr"/>
      <c r="CP79" t="inlineStr">
        <is>
          <t>0</t>
        </is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>
        <is>
          <t>1</t>
        </is>
      </c>
      <c r="CZ79" t="inlineStr"/>
      <c r="DA79" t="inlineStr"/>
      <c r="DB79" t="inlineStr"/>
      <c r="DC79" t="inlineStr">
        <is>
          <t>0</t>
        </is>
      </c>
    </row>
    <row r="80">
      <c r="A80" t="inlineStr"/>
      <c r="B80" t="inlineStr"/>
      <c r="C80" t="inlineStr">
        <is>
          <t>FG</t>
        </is>
      </c>
      <c r="D80" t="inlineStr">
        <is>
          <t>20</t>
        </is>
      </c>
      <c r="E80" t="inlineStr">
        <is>
          <t>WS184-0ETT013</t>
        </is>
      </c>
      <c r="F80" t="inlineStr"/>
      <c r="G80" t="inlineStr">
        <is>
          <t>for future use   26M</t>
        </is>
      </c>
      <c r="H80" t="inlineStr"/>
      <c r="I80" t="inlineStr">
        <is>
          <t>CS</t>
        </is>
      </c>
      <c r="J80" t="inlineStr">
        <is>
          <t>2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Foil Webstock</t>
        </is>
      </c>
      <c r="O80" t="inlineStr">
        <is>
          <t>111</t>
        </is>
      </c>
      <c r="P80" t="inlineStr">
        <is>
          <t>P208</t>
        </is>
      </c>
      <c r="Q80" t="inlineStr">
        <is>
          <t>040</t>
        </is>
      </c>
      <c r="R80" t="inlineStr">
        <is>
          <t>0</t>
        </is>
      </c>
      <c r="S80" t="inlineStr">
        <is>
          <t>0</t>
        </is>
      </c>
      <c r="T80" t="inlineStr"/>
      <c r="U80" t="inlineStr">
        <is>
          <t>2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0</t>
        </is>
      </c>
      <c r="AP80" t="inlineStr"/>
      <c r="AQ80" t="inlineStr">
        <is>
          <t>D59</t>
        </is>
      </c>
      <c r="AR80" t="inlineStr"/>
      <c r="AS80" t="inlineStr"/>
      <c r="AT80" t="inlineStr">
        <is>
          <t>0</t>
        </is>
      </c>
      <c r="AU80" t="inlineStr">
        <is>
          <t>PI1</t>
        </is>
      </c>
      <c r="AV80" t="inlineStr">
        <is>
          <t>CS</t>
        </is>
      </c>
      <c r="AW80" t="inlineStr">
        <is>
          <t>2</t>
        </is>
      </c>
      <c r="AX80" t="inlineStr"/>
      <c r="AY80" t="inlineStr">
        <is>
          <t>0</t>
        </is>
      </c>
      <c r="AZ80" t="inlineStr">
        <is>
          <t>DIR</t>
        </is>
      </c>
      <c r="BA80" t="inlineStr">
        <is>
          <t>0</t>
        </is>
      </c>
      <c r="BB80" t="inlineStr">
        <is>
          <t>1</t>
        </is>
      </c>
      <c r="BC80" t="inlineStr">
        <is>
          <t>001</t>
        </is>
      </c>
      <c r="BD80" t="inlineStr"/>
      <c r="BE80" t="inlineStr"/>
      <c r="BF80" t="inlineStr"/>
      <c r="BG80" t="inlineStr"/>
      <c r="BH80" t="inlineStr">
        <is>
          <t>K</t>
        </is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>
        <is>
          <t>N/A</t>
        </is>
      </c>
      <c r="BS80" t="inlineStr">
        <is>
          <t>4</t>
        </is>
      </c>
      <c r="BT80" t="inlineStr">
        <is>
          <t>2</t>
        </is>
      </c>
      <c r="BU80" t="inlineStr"/>
      <c r="BV80" t="inlineStr">
        <is>
          <t>NA</t>
        </is>
      </c>
      <c r="BW80" t="inlineStr">
        <is>
          <t>N/A</t>
        </is>
      </c>
      <c r="BX80" t="inlineStr"/>
      <c r="BY80" t="inlineStr">
        <is>
          <t>NA</t>
        </is>
      </c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>
        <is>
          <t>1</t>
        </is>
      </c>
      <c r="CO80" t="inlineStr"/>
      <c r="CP80" t="inlineStr">
        <is>
          <t>0</t>
        </is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>
        <is>
          <t>1</t>
        </is>
      </c>
      <c r="CZ80" t="inlineStr"/>
      <c r="DA80" t="inlineStr"/>
      <c r="DB80" t="inlineStr"/>
      <c r="DC80" t="inlineStr">
        <is>
          <t>0</t>
        </is>
      </c>
    </row>
    <row r="81">
      <c r="A81" t="inlineStr"/>
      <c r="B81" t="inlineStr"/>
      <c r="C81" t="inlineStr">
        <is>
          <t>RM</t>
        </is>
      </c>
      <c r="D81" t="inlineStr">
        <is>
          <t>20</t>
        </is>
      </c>
      <c r="E81" t="inlineStr">
        <is>
          <t>RS97340L</t>
        </is>
      </c>
      <c r="F81" t="inlineStr"/>
      <c r="G81" t="inlineStr">
        <is>
          <t>Phoenix Coex Sheet to grind</t>
        </is>
      </c>
      <c r="H81" t="inlineStr"/>
      <c r="I81" t="inlineStr">
        <is>
          <t>KG</t>
        </is>
      </c>
      <c r="J81" t="inlineStr">
        <is>
          <t>2</t>
        </is>
      </c>
      <c r="K81" t="inlineStr">
        <is>
          <t>0</t>
        </is>
      </c>
      <c r="L81" t="inlineStr">
        <is>
          <t>1</t>
        </is>
      </c>
      <c r="M81" t="inlineStr">
        <is>
          <t>3</t>
        </is>
      </c>
      <c r="N81" t="inlineStr"/>
      <c r="O81" t="inlineStr">
        <is>
          <t>800</t>
        </is>
      </c>
      <c r="P81" t="inlineStr">
        <is>
          <t>302</t>
        </is>
      </c>
      <c r="Q81" t="inlineStr">
        <is>
          <t>P25</t>
        </is>
      </c>
      <c r="R81" t="inlineStr">
        <is>
          <t>0</t>
        </is>
      </c>
      <c r="S81" t="inlineStr">
        <is>
          <t>0</t>
        </is>
      </c>
      <c r="T81" t="inlineStr"/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0</t>
        </is>
      </c>
      <c r="AP81" t="inlineStr"/>
      <c r="AQ81" t="inlineStr"/>
      <c r="AR81" t="inlineStr"/>
      <c r="AS81" t="inlineStr"/>
      <c r="AT81" t="inlineStr">
        <is>
          <t>0</t>
        </is>
      </c>
      <c r="AU81" t="inlineStr">
        <is>
          <t>N/A</t>
        </is>
      </c>
      <c r="AV81" t="inlineStr">
        <is>
          <t>KG</t>
        </is>
      </c>
      <c r="AW81" t="inlineStr">
        <is>
          <t>2</t>
        </is>
      </c>
      <c r="AX81" t="inlineStr"/>
      <c r="AY81" t="inlineStr">
        <is>
          <t>0</t>
        </is>
      </c>
      <c r="AZ81" t="inlineStr">
        <is>
          <t>DIR</t>
        </is>
      </c>
      <c r="BA81" t="inlineStr">
        <is>
          <t>0</t>
        </is>
      </c>
      <c r="BB81" t="inlineStr">
        <is>
          <t>1</t>
        </is>
      </c>
      <c r="BC81" t="inlineStr">
        <is>
          <t>001</t>
        </is>
      </c>
      <c r="BD81" t="inlineStr"/>
      <c r="BE81" t="inlineStr"/>
      <c r="BF81" t="inlineStr"/>
      <c r="BG81" t="inlineStr"/>
      <c r="BH81" t="inlineStr">
        <is>
          <t>KG</t>
        </is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>
        <is>
          <t>N/A</t>
        </is>
      </c>
      <c r="BS81" t="inlineStr">
        <is>
          <t>0</t>
        </is>
      </c>
      <c r="BT81" t="inlineStr">
        <is>
          <t>4</t>
        </is>
      </c>
      <c r="BU81" t="inlineStr"/>
      <c r="BV81" t="inlineStr">
        <is>
          <t>NA</t>
        </is>
      </c>
      <c r="BW81" t="inlineStr">
        <is>
          <t>N/A</t>
        </is>
      </c>
      <c r="BX81" t="inlineStr"/>
      <c r="BY81" t="inlineStr">
        <is>
          <t>NA</t>
        </is>
      </c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>
        <is>
          <t>0</t>
        </is>
      </c>
      <c r="CO81" t="inlineStr"/>
      <c r="CP81" t="inlineStr">
        <is>
          <t>0</t>
        </is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>
        <is>
          <t>1</t>
        </is>
      </c>
      <c r="CZ81" t="inlineStr"/>
      <c r="DA81" t="inlineStr"/>
      <c r="DB81" t="inlineStr"/>
      <c r="DC81" t="inlineStr">
        <is>
          <t>0</t>
        </is>
      </c>
    </row>
    <row r="82">
      <c r="A82" t="inlineStr"/>
      <c r="B82" t="inlineStr"/>
      <c r="C82" t="inlineStr">
        <is>
          <t>FG</t>
        </is>
      </c>
      <c r="D82" t="inlineStr">
        <is>
          <t>20</t>
        </is>
      </c>
      <c r="E82" t="inlineStr">
        <is>
          <t>SS24001</t>
        </is>
      </c>
      <c r="F82" t="inlineStr"/>
      <c r="G82" t="inlineStr">
        <is>
          <t>Butter CUP,240, WH, 21.0M</t>
        </is>
      </c>
      <c r="H82" t="inlineStr"/>
      <c r="I82" t="inlineStr">
        <is>
          <t>CS</t>
        </is>
      </c>
      <c r="J82" t="inlineStr">
        <is>
          <t>1</t>
        </is>
      </c>
      <c r="K82" t="inlineStr">
        <is>
          <t>0</t>
        </is>
      </c>
      <c r="L82" t="inlineStr">
        <is>
          <t>1</t>
        </is>
      </c>
      <c r="M82" t="inlineStr">
        <is>
          <t>3</t>
        </is>
      </c>
      <c r="N82" t="inlineStr"/>
      <c r="O82" t="inlineStr">
        <is>
          <t>340</t>
        </is>
      </c>
      <c r="P82" t="inlineStr">
        <is>
          <t>P105</t>
        </is>
      </c>
      <c r="Q82" t="inlineStr">
        <is>
          <t>P25</t>
        </is>
      </c>
      <c r="R82" t="inlineStr">
        <is>
          <t>0</t>
        </is>
      </c>
      <c r="S82" t="inlineStr">
        <is>
          <t>0</t>
        </is>
      </c>
      <c r="T82" t="inlineStr"/>
      <c r="U82" t="inlineStr">
        <is>
          <t>4.3</t>
        </is>
      </c>
      <c r="V82" t="inlineStr">
        <is>
          <t>13.94</t>
        </is>
      </c>
      <c r="W82" t="inlineStr">
        <is>
          <t>13.94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15</t>
        </is>
      </c>
      <c r="AO82" t="inlineStr">
        <is>
          <t>0</t>
        </is>
      </c>
      <c r="AP82" t="inlineStr"/>
      <c r="AQ82" t="inlineStr">
        <is>
          <t>N/A</t>
        </is>
      </c>
      <c r="AR82" t="inlineStr"/>
      <c r="AS82" t="inlineStr"/>
      <c r="AT82" t="inlineStr">
        <is>
          <t>0</t>
        </is>
      </c>
      <c r="AU82" t="inlineStr">
        <is>
          <t>PC1</t>
        </is>
      </c>
      <c r="AV82" t="inlineStr">
        <is>
          <t>CS</t>
        </is>
      </c>
      <c r="AW82" t="inlineStr">
        <is>
          <t>2</t>
        </is>
      </c>
      <c r="AX82" t="inlineStr"/>
      <c r="AY82" t="inlineStr">
        <is>
          <t>0</t>
        </is>
      </c>
      <c r="AZ82" t="inlineStr">
        <is>
          <t>DIR</t>
        </is>
      </c>
      <c r="BA82" t="inlineStr">
        <is>
          <t>0</t>
        </is>
      </c>
      <c r="BB82" t="inlineStr">
        <is>
          <t>1</t>
        </is>
      </c>
      <c r="BC82" t="inlineStr">
        <is>
          <t>001</t>
        </is>
      </c>
      <c r="BD82" t="inlineStr"/>
      <c r="BE82" t="inlineStr"/>
      <c r="BF82" t="inlineStr"/>
      <c r="BG82" t="inlineStr"/>
      <c r="BH82" t="inlineStr">
        <is>
          <t>K</t>
        </is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>
        <is>
          <t>PFSS240</t>
        </is>
      </c>
      <c r="BS82" t="inlineStr">
        <is>
          <t>0</t>
        </is>
      </c>
      <c r="BT82" t="inlineStr">
        <is>
          <t>2</t>
        </is>
      </c>
      <c r="BU82" t="inlineStr"/>
      <c r="BV82" t="inlineStr">
        <is>
          <t>NA</t>
        </is>
      </c>
      <c r="BW82" t="inlineStr">
        <is>
          <t>P002</t>
        </is>
      </c>
      <c r="BX82" t="inlineStr"/>
      <c r="BY82" t="inlineStr">
        <is>
          <t>NA</t>
        </is>
      </c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1</t>
        </is>
      </c>
      <c r="CO82" t="inlineStr"/>
      <c r="CP82" t="inlineStr">
        <is>
          <t>0</t>
        </is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>
        <is>
          <t>1</t>
        </is>
      </c>
      <c r="CZ82" t="inlineStr"/>
      <c r="DA82" t="inlineStr"/>
      <c r="DB82" t="inlineStr"/>
      <c r="DC82" t="inlineStr">
        <is>
          <t>0</t>
        </is>
      </c>
    </row>
    <row r="83">
      <c r="A83" t="inlineStr"/>
      <c r="B83" t="inlineStr"/>
      <c r="C83" t="inlineStr">
        <is>
          <t>FG</t>
        </is>
      </c>
      <c r="D83" t="inlineStr">
        <is>
          <t>20</t>
        </is>
      </c>
      <c r="E83" t="inlineStr">
        <is>
          <t>SS24004</t>
        </is>
      </c>
      <c r="F83" t="inlineStr"/>
      <c r="G83" t="inlineStr">
        <is>
          <t>Butter CUP,240, IVORY,25.2M</t>
        </is>
      </c>
      <c r="H83" t="inlineStr"/>
      <c r="I83" t="inlineStr">
        <is>
          <t>CS</t>
        </is>
      </c>
      <c r="J83" t="inlineStr">
        <is>
          <t>1</t>
        </is>
      </c>
      <c r="K83" t="inlineStr">
        <is>
          <t>0</t>
        </is>
      </c>
      <c r="L83" t="inlineStr">
        <is>
          <t>1</t>
        </is>
      </c>
      <c r="M83" t="inlineStr">
        <is>
          <t>3</t>
        </is>
      </c>
      <c r="N83" t="inlineStr"/>
      <c r="O83" t="inlineStr">
        <is>
          <t>340</t>
        </is>
      </c>
      <c r="P83" t="inlineStr">
        <is>
          <t>P105</t>
        </is>
      </c>
      <c r="Q83" t="inlineStr">
        <is>
          <t>P16</t>
        </is>
      </c>
      <c r="R83" t="inlineStr">
        <is>
          <t>0</t>
        </is>
      </c>
      <c r="S83" t="inlineStr">
        <is>
          <t>0</t>
        </is>
      </c>
      <c r="T83" t="inlineStr"/>
      <c r="U83" t="inlineStr">
        <is>
          <t>5.5</t>
        </is>
      </c>
      <c r="V83" t="inlineStr">
        <is>
          <t>16.628</t>
        </is>
      </c>
      <c r="W83" t="inlineStr">
        <is>
          <t>16.628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>
        <is>
          <t>15</t>
        </is>
      </c>
      <c r="AO83" t="inlineStr">
        <is>
          <t>0</t>
        </is>
      </c>
      <c r="AP83" t="inlineStr"/>
      <c r="AQ83" t="inlineStr">
        <is>
          <t>N/A</t>
        </is>
      </c>
      <c r="AR83" t="inlineStr"/>
      <c r="AS83" t="inlineStr"/>
      <c r="AT83" t="inlineStr">
        <is>
          <t>0</t>
        </is>
      </c>
      <c r="AU83" t="inlineStr">
        <is>
          <t>PC1</t>
        </is>
      </c>
      <c r="AV83" t="inlineStr">
        <is>
          <t>CS</t>
        </is>
      </c>
      <c r="AW83" t="inlineStr">
        <is>
          <t>2</t>
        </is>
      </c>
      <c r="AX83" t="inlineStr"/>
      <c r="AY83" t="inlineStr">
        <is>
          <t>0</t>
        </is>
      </c>
      <c r="AZ83" t="inlineStr">
        <is>
          <t>DIR</t>
        </is>
      </c>
      <c r="BA83" t="inlineStr">
        <is>
          <t>0</t>
        </is>
      </c>
      <c r="BB83" t="inlineStr">
        <is>
          <t>1</t>
        </is>
      </c>
      <c r="BC83" t="inlineStr">
        <is>
          <t>001</t>
        </is>
      </c>
      <c r="BD83" t="inlineStr"/>
      <c r="BE83" t="inlineStr"/>
      <c r="BF83" t="inlineStr"/>
      <c r="BG83" t="inlineStr"/>
      <c r="BH83" t="inlineStr">
        <is>
          <t>K</t>
        </is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>
        <is>
          <t>PFSS240</t>
        </is>
      </c>
      <c r="BS83" t="inlineStr">
        <is>
          <t>0</t>
        </is>
      </c>
      <c r="BT83" t="inlineStr">
        <is>
          <t>2</t>
        </is>
      </c>
      <c r="BU83" t="inlineStr"/>
      <c r="BV83" t="inlineStr">
        <is>
          <t>NA</t>
        </is>
      </c>
      <c r="BW83" t="inlineStr">
        <is>
          <t>P002</t>
        </is>
      </c>
      <c r="BX83" t="inlineStr"/>
      <c r="BY83" t="inlineStr">
        <is>
          <t>NA</t>
        </is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>
        <is>
          <t>1</t>
        </is>
      </c>
      <c r="CO83" t="inlineStr"/>
      <c r="CP83" t="inlineStr">
        <is>
          <t>0</t>
        </is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>
        <is>
          <t>1</t>
        </is>
      </c>
      <c r="CZ83" t="inlineStr"/>
      <c r="DA83" t="inlineStr"/>
      <c r="DB83" t="inlineStr"/>
      <c r="DC83" t="inlineStr">
        <is>
          <t>0</t>
        </is>
      </c>
    </row>
    <row r="84">
      <c r="A84" t="inlineStr"/>
      <c r="B84" t="inlineStr"/>
      <c r="C84" t="inlineStr">
        <is>
          <t>SF</t>
        </is>
      </c>
      <c r="D84" t="inlineStr">
        <is>
          <t>20</t>
        </is>
      </c>
      <c r="E84" t="inlineStr">
        <is>
          <t>SH02903</t>
        </is>
      </c>
      <c r="F84" t="inlineStr"/>
      <c r="G84" t="inlineStr">
        <is>
          <t>Co-ex,White,29MIL, 27.00"</t>
        </is>
      </c>
      <c r="H84" t="inlineStr"/>
      <c r="I84" t="inlineStr">
        <is>
          <t>KG</t>
        </is>
      </c>
      <c r="J84" t="inlineStr">
        <is>
          <t>1</t>
        </is>
      </c>
      <c r="K84" t="inlineStr">
        <is>
          <t>0</t>
        </is>
      </c>
      <c r="L84" t="inlineStr">
        <is>
          <t>1</t>
        </is>
      </c>
      <c r="M84" t="inlineStr">
        <is>
          <t>3</t>
        </is>
      </c>
      <c r="N84" t="inlineStr"/>
      <c r="O84" t="inlineStr">
        <is>
          <t>670</t>
        </is>
      </c>
      <c r="P84" t="inlineStr">
        <is>
          <t>P132</t>
        </is>
      </c>
      <c r="Q84" t="inlineStr">
        <is>
          <t>P25</t>
        </is>
      </c>
      <c r="R84" t="inlineStr">
        <is>
          <t>0</t>
        </is>
      </c>
      <c r="S84" t="inlineStr">
        <is>
          <t>0</t>
        </is>
      </c>
      <c r="T84" t="inlineStr"/>
      <c r="U84" t="inlineStr">
        <is>
          <t>2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0</t>
        </is>
      </c>
      <c r="AP84" t="inlineStr"/>
      <c r="AQ84" t="inlineStr">
        <is>
          <t>N/A</t>
        </is>
      </c>
      <c r="AR84" t="inlineStr"/>
      <c r="AS84" t="inlineStr"/>
      <c r="AT84" t="inlineStr">
        <is>
          <t>0</t>
        </is>
      </c>
      <c r="AU84" t="inlineStr">
        <is>
          <t>N/A</t>
        </is>
      </c>
      <c r="AV84" t="inlineStr">
        <is>
          <t>KG</t>
        </is>
      </c>
      <c r="AW84" t="inlineStr">
        <is>
          <t>2</t>
        </is>
      </c>
      <c r="AX84" t="inlineStr"/>
      <c r="AY84" t="inlineStr">
        <is>
          <t>0</t>
        </is>
      </c>
      <c r="AZ84" t="inlineStr">
        <is>
          <t>DIR</t>
        </is>
      </c>
      <c r="BA84" t="inlineStr">
        <is>
          <t>0</t>
        </is>
      </c>
      <c r="BB84" t="inlineStr">
        <is>
          <t>0</t>
        </is>
      </c>
      <c r="BC84" t="inlineStr">
        <is>
          <t>001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>
        <is>
          <t>PSH029CXWB</t>
        </is>
      </c>
      <c r="BS84" t="inlineStr">
        <is>
          <t>0</t>
        </is>
      </c>
      <c r="BT84" t="inlineStr">
        <is>
          <t>2</t>
        </is>
      </c>
      <c r="BU84" t="inlineStr"/>
      <c r="BV84" t="inlineStr">
        <is>
          <t>NA</t>
        </is>
      </c>
      <c r="BW84" t="inlineStr">
        <is>
          <t>P227</t>
        </is>
      </c>
      <c r="BX84" t="inlineStr"/>
      <c r="BY84" t="inlineStr">
        <is>
          <t>NA</t>
        </is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>
        <is>
          <t>1</t>
        </is>
      </c>
      <c r="CO84" t="inlineStr"/>
      <c r="CP84" t="inlineStr">
        <is>
          <t>0</t>
        </is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>
        <is>
          <t>0</t>
        </is>
      </c>
      <c r="CZ84" t="inlineStr"/>
      <c r="DA84" t="inlineStr"/>
      <c r="DB84" t="inlineStr"/>
      <c r="DC84" t="inlineStr">
        <is>
          <t>0</t>
        </is>
      </c>
    </row>
    <row r="85">
      <c r="A85" t="inlineStr"/>
      <c r="B85" t="inlineStr"/>
      <c r="C85" t="inlineStr">
        <is>
          <t>SF</t>
        </is>
      </c>
      <c r="D85" t="inlineStr">
        <is>
          <t>20</t>
        </is>
      </c>
      <c r="E85" t="inlineStr">
        <is>
          <t>SH04303</t>
        </is>
      </c>
      <c r="F85" t="inlineStr"/>
      <c r="G85" t="inlineStr">
        <is>
          <t>Co-ex, White, 43mil, 39.25"</t>
        </is>
      </c>
      <c r="H85" t="inlineStr"/>
      <c r="I85" t="inlineStr">
        <is>
          <t>KG</t>
        </is>
      </c>
      <c r="J85" t="inlineStr">
        <is>
          <t>1</t>
        </is>
      </c>
      <c r="K85" t="inlineStr">
        <is>
          <t>0</t>
        </is>
      </c>
      <c r="L85" t="inlineStr">
        <is>
          <t>1</t>
        </is>
      </c>
      <c r="M85" t="inlineStr">
        <is>
          <t>3</t>
        </is>
      </c>
      <c r="N85" t="inlineStr">
        <is>
          <t>43Mil For Line 2 K-cup</t>
        </is>
      </c>
      <c r="O85" t="inlineStr">
        <is>
          <t>670</t>
        </is>
      </c>
      <c r="P85" t="inlineStr">
        <is>
          <t>P132</t>
        </is>
      </c>
      <c r="Q85" t="inlineStr">
        <is>
          <t>P25</t>
        </is>
      </c>
      <c r="R85" t="inlineStr">
        <is>
          <t>0</t>
        </is>
      </c>
      <c r="S85" t="inlineStr">
        <is>
          <t>0</t>
        </is>
      </c>
      <c r="T85" t="inlineStr"/>
      <c r="U85" t="inlineStr">
        <is>
          <t>2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0</t>
        </is>
      </c>
      <c r="AP85" t="inlineStr"/>
      <c r="AQ85" t="inlineStr">
        <is>
          <t>N/A</t>
        </is>
      </c>
      <c r="AR85" t="inlineStr"/>
      <c r="AS85" t="inlineStr"/>
      <c r="AT85" t="inlineStr">
        <is>
          <t>0</t>
        </is>
      </c>
      <c r="AU85" t="inlineStr">
        <is>
          <t>N/A</t>
        </is>
      </c>
      <c r="AV85" t="inlineStr">
        <is>
          <t>KG</t>
        </is>
      </c>
      <c r="AW85" t="inlineStr">
        <is>
          <t>2</t>
        </is>
      </c>
      <c r="AX85" t="inlineStr"/>
      <c r="AY85" t="inlineStr">
        <is>
          <t>0</t>
        </is>
      </c>
      <c r="AZ85" t="inlineStr">
        <is>
          <t>DIR</t>
        </is>
      </c>
      <c r="BA85" t="inlineStr">
        <is>
          <t>0</t>
        </is>
      </c>
      <c r="BB85" t="inlineStr">
        <is>
          <t>0</t>
        </is>
      </c>
      <c r="BC85" t="inlineStr">
        <is>
          <t>001</t>
        </is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>
        <is>
          <t>PSH043CXWH</t>
        </is>
      </c>
      <c r="BS85" t="inlineStr">
        <is>
          <t>0</t>
        </is>
      </c>
      <c r="BT85" t="inlineStr">
        <is>
          <t>2</t>
        </is>
      </c>
      <c r="BU85" t="inlineStr"/>
      <c r="BV85" t="inlineStr">
        <is>
          <t>NA</t>
        </is>
      </c>
      <c r="BW85" t="inlineStr">
        <is>
          <t>P239</t>
        </is>
      </c>
      <c r="BX85" t="inlineStr"/>
      <c r="BY85" t="inlineStr">
        <is>
          <t>NA</t>
        </is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>
        <is>
          <t>1</t>
        </is>
      </c>
      <c r="CO85" t="inlineStr"/>
      <c r="CP85" t="inlineStr">
        <is>
          <t>0</t>
        </is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>
        <is>
          <t>0</t>
        </is>
      </c>
      <c r="CZ85" t="inlineStr"/>
      <c r="DA85" t="inlineStr"/>
      <c r="DB85" t="inlineStr"/>
      <c r="DC85" t="inlineStr">
        <is>
          <t>0</t>
        </is>
      </c>
    </row>
    <row r="86">
      <c r="A86" t="inlineStr"/>
      <c r="B86" t="inlineStr"/>
      <c r="C86" t="inlineStr">
        <is>
          <t>RM</t>
        </is>
      </c>
      <c r="D86" t="inlineStr">
        <is>
          <t>20</t>
        </is>
      </c>
      <c r="E86" t="inlineStr">
        <is>
          <t>RS97544L</t>
        </is>
      </c>
      <c r="F86" t="inlineStr"/>
      <c r="G86" t="inlineStr">
        <is>
          <t>Antek Flake - MT</t>
        </is>
      </c>
      <c r="H86" t="inlineStr"/>
      <c r="I86" t="inlineStr">
        <is>
          <t>KG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3</t>
        </is>
      </c>
      <c r="N86" t="inlineStr">
        <is>
          <t>Antek Flake</t>
        </is>
      </c>
      <c r="O86" t="inlineStr">
        <is>
          <t>800</t>
        </is>
      </c>
      <c r="P86" t="inlineStr">
        <is>
          <t>302</t>
        </is>
      </c>
      <c r="Q86" t="inlineStr">
        <is>
          <t>P25</t>
        </is>
      </c>
      <c r="R86" t="inlineStr">
        <is>
          <t>0</t>
        </is>
      </c>
      <c r="S86" t="inlineStr">
        <is>
          <t>0</t>
        </is>
      </c>
      <c r="T86" t="inlineStr"/>
      <c r="U86" t="inlineStr">
        <is>
          <t>2</t>
        </is>
      </c>
      <c r="V86" t="inlineStr">
        <is>
          <t>1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0</t>
        </is>
      </c>
      <c r="AP86" t="inlineStr"/>
      <c r="AQ86" t="inlineStr"/>
      <c r="AR86" t="inlineStr"/>
      <c r="AS86" t="inlineStr"/>
      <c r="AT86" t="inlineStr">
        <is>
          <t>0</t>
        </is>
      </c>
      <c r="AU86" t="inlineStr">
        <is>
          <t>N/A</t>
        </is>
      </c>
      <c r="AV86" t="inlineStr">
        <is>
          <t>KG</t>
        </is>
      </c>
      <c r="AW86" t="inlineStr">
        <is>
          <t>2</t>
        </is>
      </c>
      <c r="AX86" t="inlineStr"/>
      <c r="AY86" t="inlineStr">
        <is>
          <t>0</t>
        </is>
      </c>
      <c r="AZ86" t="inlineStr">
        <is>
          <t>DIR</t>
        </is>
      </c>
      <c r="BA86" t="inlineStr">
        <is>
          <t>0</t>
        </is>
      </c>
      <c r="BB86" t="inlineStr">
        <is>
          <t>1</t>
        </is>
      </c>
      <c r="BC86" t="inlineStr">
        <is>
          <t>001</t>
        </is>
      </c>
      <c r="BD86" t="inlineStr"/>
      <c r="BE86" t="inlineStr"/>
      <c r="BF86" t="inlineStr"/>
      <c r="BG86" t="inlineStr"/>
      <c r="BH86" t="inlineStr">
        <is>
          <t>KG</t>
        </is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>
        <is>
          <t>N/A</t>
        </is>
      </c>
      <c r="BS86" t="inlineStr">
        <is>
          <t>0</t>
        </is>
      </c>
      <c r="BT86" t="inlineStr">
        <is>
          <t>4</t>
        </is>
      </c>
      <c r="BU86" t="inlineStr"/>
      <c r="BV86" t="inlineStr">
        <is>
          <t>NA</t>
        </is>
      </c>
      <c r="BW86" t="inlineStr">
        <is>
          <t>N/A</t>
        </is>
      </c>
      <c r="BX86" t="inlineStr"/>
      <c r="BY86" t="inlineStr">
        <is>
          <t>NA</t>
        </is>
      </c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>
        <is>
          <t>0</t>
        </is>
      </c>
      <c r="CO86" t="inlineStr"/>
      <c r="CP86" t="inlineStr">
        <is>
          <t>0</t>
        </is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>
        <is>
          <t>1</t>
        </is>
      </c>
      <c r="CZ86" t="inlineStr"/>
      <c r="DA86" t="inlineStr"/>
      <c r="DB86" t="inlineStr"/>
      <c r="DC86" t="inlineStr">
        <is>
          <t>0</t>
        </is>
      </c>
    </row>
    <row r="87">
      <c r="A87" t="inlineStr"/>
      <c r="B87" t="inlineStr"/>
      <c r="C87" t="inlineStr">
        <is>
          <t>FG</t>
        </is>
      </c>
      <c r="D87" t="inlineStr">
        <is>
          <t>20</t>
        </is>
      </c>
      <c r="E87" t="inlineStr">
        <is>
          <t>CR40109</t>
        </is>
      </c>
      <c r="F87" t="inlineStr"/>
      <c r="G87" t="inlineStr">
        <is>
          <t>CREAMER,401,WH,25.2M</t>
        </is>
      </c>
      <c r="H87" t="inlineStr"/>
      <c r="I87" t="inlineStr">
        <is>
          <t>CS</t>
        </is>
      </c>
      <c r="J87" t="inlineStr">
        <is>
          <t>1</t>
        </is>
      </c>
      <c r="K87" t="inlineStr">
        <is>
          <t>0</t>
        </is>
      </c>
      <c r="L87" t="inlineStr">
        <is>
          <t>1</t>
        </is>
      </c>
      <c r="M87" t="inlineStr">
        <is>
          <t>3</t>
        </is>
      </c>
      <c r="N87" t="inlineStr"/>
      <c r="O87" t="inlineStr">
        <is>
          <t>250</t>
        </is>
      </c>
      <c r="P87" t="inlineStr">
        <is>
          <t>P101</t>
        </is>
      </c>
      <c r="Q87" t="inlineStr">
        <is>
          <t>P25</t>
        </is>
      </c>
      <c r="R87" t="inlineStr">
        <is>
          <t>0</t>
        </is>
      </c>
      <c r="S87" t="inlineStr">
        <is>
          <t>0</t>
        </is>
      </c>
      <c r="T87" t="inlineStr"/>
      <c r="U87" t="inlineStr">
        <is>
          <t>2</t>
        </is>
      </c>
      <c r="V87" t="inlineStr">
        <is>
          <t>15.5</t>
        </is>
      </c>
      <c r="W87" t="inlineStr">
        <is>
          <t>15.5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12</t>
        </is>
      </c>
      <c r="AO87" t="inlineStr">
        <is>
          <t>0</t>
        </is>
      </c>
      <c r="AP87" t="inlineStr"/>
      <c r="AQ87" t="inlineStr">
        <is>
          <t>N/A</t>
        </is>
      </c>
      <c r="AR87" t="inlineStr"/>
      <c r="AS87" t="inlineStr"/>
      <c r="AT87" t="inlineStr">
        <is>
          <t>0</t>
        </is>
      </c>
      <c r="AU87" t="inlineStr">
        <is>
          <t>PB1</t>
        </is>
      </c>
      <c r="AV87" t="inlineStr">
        <is>
          <t>KG</t>
        </is>
      </c>
      <c r="AW87" t="inlineStr">
        <is>
          <t>2</t>
        </is>
      </c>
      <c r="AX87" t="inlineStr"/>
      <c r="AY87" t="inlineStr">
        <is>
          <t>0</t>
        </is>
      </c>
      <c r="AZ87" t="inlineStr">
        <is>
          <t>DIR</t>
        </is>
      </c>
      <c r="BA87" t="inlineStr">
        <is>
          <t>0</t>
        </is>
      </c>
      <c r="BB87" t="inlineStr">
        <is>
          <t>1</t>
        </is>
      </c>
      <c r="BC87" t="inlineStr">
        <is>
          <t>001</t>
        </is>
      </c>
      <c r="BD87" t="inlineStr"/>
      <c r="BE87" t="inlineStr"/>
      <c r="BF87" t="inlineStr"/>
      <c r="BG87" t="inlineStr"/>
      <c r="BH87" t="inlineStr">
        <is>
          <t>K</t>
        </is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>
        <is>
          <t>PFCR401</t>
        </is>
      </c>
      <c r="BS87" t="inlineStr">
        <is>
          <t>0</t>
        </is>
      </c>
      <c r="BT87" t="inlineStr">
        <is>
          <t>2</t>
        </is>
      </c>
      <c r="BU87" t="inlineStr"/>
      <c r="BV87" t="inlineStr">
        <is>
          <t>NA</t>
        </is>
      </c>
      <c r="BW87" t="inlineStr">
        <is>
          <t>P003</t>
        </is>
      </c>
      <c r="BX87" t="inlineStr"/>
      <c r="BY87" t="inlineStr">
        <is>
          <t>NA</t>
        </is>
      </c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>
        <is>
          <t>1</t>
        </is>
      </c>
      <c r="CO87" t="inlineStr"/>
      <c r="CP87" t="inlineStr">
        <is>
          <t>0</t>
        </is>
      </c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>
        <is>
          <t>1</t>
        </is>
      </c>
      <c r="CZ87" t="inlineStr"/>
      <c r="DA87" t="inlineStr"/>
      <c r="DB87" t="inlineStr"/>
      <c r="DC87" t="inlineStr">
        <is>
          <t>0</t>
        </is>
      </c>
    </row>
    <row r="88">
      <c r="A88" t="inlineStr"/>
      <c r="B88" t="inlineStr"/>
      <c r="C88" t="inlineStr">
        <is>
          <t>RM</t>
        </is>
      </c>
      <c r="D88" t="inlineStr">
        <is>
          <t>20</t>
        </is>
      </c>
      <c r="E88" t="inlineStr">
        <is>
          <t>RS97502</t>
        </is>
      </c>
      <c r="F88" t="inlineStr"/>
      <c r="G88" t="inlineStr">
        <is>
          <t>White Coex Flake</t>
        </is>
      </c>
      <c r="H88" t="inlineStr"/>
      <c r="I88" t="inlineStr">
        <is>
          <t>KG</t>
        </is>
      </c>
      <c r="J88" t="inlineStr">
        <is>
          <t>2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/>
      <c r="O88" t="inlineStr">
        <is>
          <t>800</t>
        </is>
      </c>
      <c r="P88" t="inlineStr">
        <is>
          <t>302</t>
        </is>
      </c>
      <c r="Q88" t="inlineStr">
        <is>
          <t>P25</t>
        </is>
      </c>
      <c r="R88" t="inlineStr">
        <is>
          <t>0</t>
        </is>
      </c>
      <c r="S88" t="inlineStr">
        <is>
          <t>0</t>
        </is>
      </c>
      <c r="T88" t="inlineStr"/>
      <c r="U88" t="inlineStr">
        <is>
          <t>2</t>
        </is>
      </c>
      <c r="V88" t="inlineStr">
        <is>
          <t>1</t>
        </is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0</t>
        </is>
      </c>
      <c r="AP88" t="inlineStr"/>
      <c r="AQ88" t="inlineStr"/>
      <c r="AR88" t="inlineStr"/>
      <c r="AS88" t="inlineStr"/>
      <c r="AT88" t="inlineStr">
        <is>
          <t>0</t>
        </is>
      </c>
      <c r="AU88" t="inlineStr">
        <is>
          <t>N/A</t>
        </is>
      </c>
      <c r="AV88" t="inlineStr">
        <is>
          <t>KG</t>
        </is>
      </c>
      <c r="AW88" t="inlineStr">
        <is>
          <t>2</t>
        </is>
      </c>
      <c r="AX88" t="inlineStr"/>
      <c r="AY88" t="inlineStr">
        <is>
          <t>0</t>
        </is>
      </c>
      <c r="AZ88" t="inlineStr">
        <is>
          <t>DIR</t>
        </is>
      </c>
      <c r="BA88" t="inlineStr">
        <is>
          <t>0</t>
        </is>
      </c>
      <c r="BB88" t="inlineStr">
        <is>
          <t>1</t>
        </is>
      </c>
      <c r="BC88" t="inlineStr">
        <is>
          <t>001</t>
        </is>
      </c>
      <c r="BD88" t="inlineStr"/>
      <c r="BE88" t="inlineStr"/>
      <c r="BF88" t="inlineStr"/>
      <c r="BG88" t="inlineStr"/>
      <c r="BH88" t="inlineStr">
        <is>
          <t>KG</t>
        </is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>
        <is>
          <t>N/A</t>
        </is>
      </c>
      <c r="BS88" t="inlineStr">
        <is>
          <t>0</t>
        </is>
      </c>
      <c r="BT88" t="inlineStr">
        <is>
          <t>4</t>
        </is>
      </c>
      <c r="BU88" t="inlineStr"/>
      <c r="BV88" t="inlineStr">
        <is>
          <t>NA</t>
        </is>
      </c>
      <c r="BW88" t="inlineStr">
        <is>
          <t>N/A</t>
        </is>
      </c>
      <c r="BX88" t="inlineStr"/>
      <c r="BY88" t="inlineStr">
        <is>
          <t>NA</t>
        </is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>
        <is>
          <t>0</t>
        </is>
      </c>
      <c r="CO88" t="inlineStr"/>
      <c r="CP88" t="inlineStr">
        <is>
          <t>0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>
        <is>
          <t>1</t>
        </is>
      </c>
      <c r="CZ88" t="inlineStr"/>
      <c r="DA88" t="inlineStr"/>
      <c r="DB88" t="inlineStr"/>
      <c r="DC88" t="inlineStr">
        <is>
          <t>0</t>
        </is>
      </c>
    </row>
    <row r="89">
      <c r="A89" t="inlineStr"/>
      <c r="B89" t="inlineStr"/>
      <c r="C89" t="inlineStr">
        <is>
          <t>RM</t>
        </is>
      </c>
      <c r="D89" t="inlineStr">
        <is>
          <t>20</t>
        </is>
      </c>
      <c r="E89" t="inlineStr">
        <is>
          <t>RS97337L</t>
        </is>
      </c>
      <c r="F89" t="inlineStr"/>
      <c r="G89" t="inlineStr">
        <is>
          <t>Purple Flake Regrind</t>
        </is>
      </c>
      <c r="H89" t="inlineStr"/>
      <c r="I89" t="inlineStr">
        <is>
          <t>KG</t>
        </is>
      </c>
      <c r="J89" t="inlineStr">
        <is>
          <t>2</t>
        </is>
      </c>
      <c r="K89" t="inlineStr">
        <is>
          <t>0</t>
        </is>
      </c>
      <c r="L89" t="inlineStr">
        <is>
          <t>1</t>
        </is>
      </c>
      <c r="M89" t="inlineStr">
        <is>
          <t>3</t>
        </is>
      </c>
      <c r="N89" t="inlineStr"/>
      <c r="O89" t="inlineStr">
        <is>
          <t>800</t>
        </is>
      </c>
      <c r="P89" t="inlineStr">
        <is>
          <t>302</t>
        </is>
      </c>
      <c r="Q89" t="inlineStr">
        <is>
          <t>P28</t>
        </is>
      </c>
      <c r="R89" t="inlineStr">
        <is>
          <t>0</t>
        </is>
      </c>
      <c r="S89" t="inlineStr">
        <is>
          <t>0</t>
        </is>
      </c>
      <c r="T89" t="inlineStr"/>
      <c r="U89" t="inlineStr">
        <is>
          <t>2</t>
        </is>
      </c>
      <c r="V89" t="inlineStr">
        <is>
          <t>1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0</t>
        </is>
      </c>
      <c r="AP89" t="inlineStr"/>
      <c r="AQ89" t="inlineStr"/>
      <c r="AR89" t="inlineStr"/>
      <c r="AS89" t="inlineStr"/>
      <c r="AT89" t="inlineStr">
        <is>
          <t>0</t>
        </is>
      </c>
      <c r="AU89" t="inlineStr">
        <is>
          <t>N/A</t>
        </is>
      </c>
      <c r="AV89" t="inlineStr">
        <is>
          <t>KG</t>
        </is>
      </c>
      <c r="AW89" t="inlineStr">
        <is>
          <t>2</t>
        </is>
      </c>
      <c r="AX89" t="inlineStr"/>
      <c r="AY89" t="inlineStr">
        <is>
          <t>0</t>
        </is>
      </c>
      <c r="AZ89" t="inlineStr">
        <is>
          <t>DIR</t>
        </is>
      </c>
      <c r="BA89" t="inlineStr">
        <is>
          <t>0</t>
        </is>
      </c>
      <c r="BB89" t="inlineStr">
        <is>
          <t>1</t>
        </is>
      </c>
      <c r="BC89" t="inlineStr">
        <is>
          <t>001</t>
        </is>
      </c>
      <c r="BD89" t="inlineStr"/>
      <c r="BE89" t="inlineStr"/>
      <c r="BF89" t="inlineStr"/>
      <c r="BG89" t="inlineStr"/>
      <c r="BH89" t="inlineStr">
        <is>
          <t>KG</t>
        </is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>
        <is>
          <t>N/A</t>
        </is>
      </c>
      <c r="BS89" t="inlineStr">
        <is>
          <t>0</t>
        </is>
      </c>
      <c r="BT89" t="inlineStr">
        <is>
          <t>4</t>
        </is>
      </c>
      <c r="BU89" t="inlineStr"/>
      <c r="BV89" t="inlineStr">
        <is>
          <t>NA</t>
        </is>
      </c>
      <c r="BW89" t="inlineStr">
        <is>
          <t>N/A</t>
        </is>
      </c>
      <c r="BX89" t="inlineStr"/>
      <c r="BY89" t="inlineStr">
        <is>
          <t>NA</t>
        </is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0</t>
        </is>
      </c>
      <c r="CO89" t="inlineStr"/>
      <c r="CP89" t="inlineStr">
        <is>
          <t>0</t>
        </is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>
        <is>
          <t>1</t>
        </is>
      </c>
      <c r="CZ89" t="inlineStr"/>
      <c r="DA89" t="inlineStr"/>
      <c r="DB89" t="inlineStr"/>
      <c r="DC89" t="inlineStr">
        <is>
          <t>0</t>
        </is>
      </c>
    </row>
    <row r="90">
      <c r="A90" t="inlineStr"/>
      <c r="B90" t="inlineStr"/>
      <c r="C90" t="inlineStr">
        <is>
          <t>FG</t>
        </is>
      </c>
      <c r="D90" t="inlineStr">
        <is>
          <t>20</t>
        </is>
      </c>
      <c r="E90" t="inlineStr">
        <is>
          <t>CSM07514</t>
        </is>
      </c>
      <c r="F90" t="inlineStr"/>
      <c r="G90" t="inlineStr">
        <is>
          <t>C-Series,075,BGE,PS,MONO,10.24</t>
        </is>
      </c>
      <c r="H90" t="inlineStr"/>
      <c r="I90" t="inlineStr">
        <is>
          <t>CS</t>
        </is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  <c r="M90" t="inlineStr">
        <is>
          <t>3</t>
        </is>
      </c>
      <c r="N90" t="inlineStr">
        <is>
          <t>C-Series, 0.75 OZ, BEIGE POLYSTYRENE MONO, 10,240 PK</t>
        </is>
      </c>
      <c r="O90" t="inlineStr">
        <is>
          <t>300</t>
        </is>
      </c>
      <c r="P90" t="inlineStr">
        <is>
          <t>P102</t>
        </is>
      </c>
      <c r="Q90" t="inlineStr">
        <is>
          <t>P01</t>
        </is>
      </c>
      <c r="R90" t="inlineStr">
        <is>
          <t>0</t>
        </is>
      </c>
      <c r="S90" t="inlineStr">
        <is>
          <t>0</t>
        </is>
      </c>
      <c r="T90" t="inlineStr"/>
      <c r="U90" t="inlineStr">
        <is>
          <t>3.6</t>
        </is>
      </c>
      <c r="V90" t="inlineStr">
        <is>
          <t>13.3</t>
        </is>
      </c>
      <c r="W90" t="inlineStr">
        <is>
          <t>13.3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20</t>
        </is>
      </c>
      <c r="AO90" t="inlineStr">
        <is>
          <t>0</t>
        </is>
      </c>
      <c r="AP90" t="inlineStr"/>
      <c r="AQ90" t="inlineStr">
        <is>
          <t>N/A</t>
        </is>
      </c>
      <c r="AR90" t="inlineStr"/>
      <c r="AS90" t="inlineStr"/>
      <c r="AT90" t="inlineStr">
        <is>
          <t>0</t>
        </is>
      </c>
      <c r="AU90" t="inlineStr">
        <is>
          <t>PD1</t>
        </is>
      </c>
      <c r="AV90" t="inlineStr">
        <is>
          <t>CS</t>
        </is>
      </c>
      <c r="AW90" t="inlineStr">
        <is>
          <t>2</t>
        </is>
      </c>
      <c r="AX90" t="inlineStr"/>
      <c r="AY90" t="inlineStr">
        <is>
          <t>0</t>
        </is>
      </c>
      <c r="AZ90" t="inlineStr">
        <is>
          <t>DIR</t>
        </is>
      </c>
      <c r="BA90" t="inlineStr">
        <is>
          <t>0</t>
        </is>
      </c>
      <c r="BB90" t="inlineStr">
        <is>
          <t>1</t>
        </is>
      </c>
      <c r="BC90" t="inlineStr">
        <is>
          <t>001</t>
        </is>
      </c>
      <c r="BD90" t="inlineStr"/>
      <c r="BE90" t="inlineStr"/>
      <c r="BF90" t="inlineStr"/>
      <c r="BG90" t="inlineStr"/>
      <c r="BH90" t="inlineStr">
        <is>
          <t>K</t>
        </is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>
        <is>
          <t>PCS075PSCC</t>
        </is>
      </c>
      <c r="BS90" t="inlineStr">
        <is>
          <t>0</t>
        </is>
      </c>
      <c r="BT90" t="inlineStr">
        <is>
          <t>2</t>
        </is>
      </c>
      <c r="BU90" t="inlineStr"/>
      <c r="BV90" t="inlineStr">
        <is>
          <t>NA</t>
        </is>
      </c>
      <c r="BW90" t="inlineStr">
        <is>
          <t>P008</t>
        </is>
      </c>
      <c r="BX90" t="inlineStr"/>
      <c r="BY90" t="inlineStr">
        <is>
          <t>NA</t>
        </is>
      </c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>
        <is>
          <t>0</t>
        </is>
      </c>
      <c r="CO90" t="inlineStr"/>
      <c r="CP90" t="inlineStr">
        <is>
          <t>0</t>
        </is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>
        <is>
          <t>1</t>
        </is>
      </c>
      <c r="CZ90" t="inlineStr"/>
      <c r="DA90" t="inlineStr"/>
      <c r="DB90" t="inlineStr"/>
      <c r="DC90" t="inlineStr">
        <is>
          <t>0</t>
        </is>
      </c>
    </row>
    <row r="91">
      <c r="A91" t="inlineStr"/>
      <c r="B91" t="inlineStr"/>
      <c r="C91" t="inlineStr">
        <is>
          <t>FG</t>
        </is>
      </c>
      <c r="D91" t="inlineStr">
        <is>
          <t>20</t>
        </is>
      </c>
      <c r="E91" t="inlineStr">
        <is>
          <t>CSM10014</t>
        </is>
      </c>
      <c r="F91" t="inlineStr"/>
      <c r="G91" t="inlineStr">
        <is>
          <t>C-Series,100,BGE,PS,MONO,10.24</t>
        </is>
      </c>
      <c r="H91" t="inlineStr"/>
      <c r="I91" t="inlineStr">
        <is>
          <t>CS</t>
        </is>
      </c>
      <c r="J91" t="inlineStr">
        <is>
          <t>1</t>
        </is>
      </c>
      <c r="K91" t="inlineStr">
        <is>
          <t>0</t>
        </is>
      </c>
      <c r="L91" t="inlineStr">
        <is>
          <t>1</t>
        </is>
      </c>
      <c r="M91" t="inlineStr">
        <is>
          <t>3</t>
        </is>
      </c>
      <c r="N91" t="inlineStr">
        <is>
          <t>C-Series, 1.00 OZ, BEIGE POLYSTYRENE MONO, 10,240 PK</t>
        </is>
      </c>
      <c r="O91" t="inlineStr">
        <is>
          <t>300</t>
        </is>
      </c>
      <c r="P91" t="inlineStr">
        <is>
          <t>P102</t>
        </is>
      </c>
      <c r="Q91" t="inlineStr">
        <is>
          <t>P25</t>
        </is>
      </c>
      <c r="R91" t="inlineStr">
        <is>
          <t>0</t>
        </is>
      </c>
      <c r="S91" t="inlineStr">
        <is>
          <t>0</t>
        </is>
      </c>
      <c r="T91" t="inlineStr"/>
      <c r="U91" t="inlineStr">
        <is>
          <t>2</t>
        </is>
      </c>
      <c r="V91" t="inlineStr">
        <is>
          <t>16.1</t>
        </is>
      </c>
      <c r="W91" t="inlineStr">
        <is>
          <t>16.1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25</t>
        </is>
      </c>
      <c r="AO91" t="inlineStr">
        <is>
          <t>0</t>
        </is>
      </c>
      <c r="AP91" t="inlineStr"/>
      <c r="AQ91" t="inlineStr">
        <is>
          <t>N/A</t>
        </is>
      </c>
      <c r="AR91" t="inlineStr"/>
      <c r="AS91" t="inlineStr"/>
      <c r="AT91" t="inlineStr">
        <is>
          <t>0</t>
        </is>
      </c>
      <c r="AU91" t="inlineStr">
        <is>
          <t>PD1</t>
        </is>
      </c>
      <c r="AV91" t="inlineStr">
        <is>
          <t>CS</t>
        </is>
      </c>
      <c r="AW91" t="inlineStr">
        <is>
          <t>2</t>
        </is>
      </c>
      <c r="AX91" t="inlineStr"/>
      <c r="AY91" t="inlineStr">
        <is>
          <t>0</t>
        </is>
      </c>
      <c r="AZ91" t="inlineStr">
        <is>
          <t>DIR</t>
        </is>
      </c>
      <c r="BA91" t="inlineStr">
        <is>
          <t>0</t>
        </is>
      </c>
      <c r="BB91" t="inlineStr">
        <is>
          <t>1</t>
        </is>
      </c>
      <c r="BC91" t="inlineStr">
        <is>
          <t>001</t>
        </is>
      </c>
      <c r="BD91" t="inlineStr"/>
      <c r="BE91" t="inlineStr"/>
      <c r="BF91" t="inlineStr"/>
      <c r="BG91" t="inlineStr"/>
      <c r="BH91" t="inlineStr">
        <is>
          <t>K</t>
        </is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>
        <is>
          <t>PCS100PSWH</t>
        </is>
      </c>
      <c r="BS91" t="inlineStr">
        <is>
          <t>0</t>
        </is>
      </c>
      <c r="BT91" t="inlineStr">
        <is>
          <t>2</t>
        </is>
      </c>
      <c r="BU91" t="inlineStr"/>
      <c r="BV91" t="inlineStr">
        <is>
          <t>NA</t>
        </is>
      </c>
      <c r="BW91" t="inlineStr">
        <is>
          <t>P006</t>
        </is>
      </c>
      <c r="BX91" t="inlineStr"/>
      <c r="BY91" t="inlineStr">
        <is>
          <t>NA</t>
        </is>
      </c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>
        <is>
          <t>0</t>
        </is>
      </c>
      <c r="CO91" t="inlineStr"/>
      <c r="CP91" t="inlineStr">
        <is>
          <t>0</t>
        </is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>
        <is>
          <t>1</t>
        </is>
      </c>
      <c r="CZ91" t="inlineStr"/>
      <c r="DA91" t="inlineStr"/>
      <c r="DB91" t="inlineStr"/>
      <c r="DC91" t="inlineStr">
        <is>
          <t>0</t>
        </is>
      </c>
    </row>
    <row r="92">
      <c r="A92" t="inlineStr"/>
      <c r="B92" t="inlineStr"/>
      <c r="C92" t="inlineStr">
        <is>
          <t>FG</t>
        </is>
      </c>
      <c r="D92" t="inlineStr">
        <is>
          <t>20</t>
        </is>
      </c>
      <c r="E92" t="inlineStr">
        <is>
          <t>DPB40011</t>
        </is>
      </c>
      <c r="F92" t="inlineStr"/>
      <c r="G92" t="inlineStr">
        <is>
          <t>D-Ser.4oz.WH.HVYPPEVOHPP,1.82M</t>
        </is>
      </c>
      <c r="H92" t="inlineStr"/>
      <c r="I92" t="inlineStr">
        <is>
          <t>CS</t>
        </is>
      </c>
      <c r="J92" t="inlineStr">
        <is>
          <t>1</t>
        </is>
      </c>
      <c r="K92" t="inlineStr">
        <is>
          <t>0</t>
        </is>
      </c>
      <c r="L92" t="inlineStr">
        <is>
          <t>1</t>
        </is>
      </c>
      <c r="M92" t="inlineStr">
        <is>
          <t>3</t>
        </is>
      </c>
      <c r="N92" t="inlineStr">
        <is>
          <t>D-Ser. 4oz.WHITE HVY PPEVOHPP, 1.82M)</t>
        </is>
      </c>
      <c r="O92" t="inlineStr">
        <is>
          <t>360S5</t>
        </is>
      </c>
      <c r="P92" t="inlineStr">
        <is>
          <t>P116</t>
        </is>
      </c>
      <c r="Q92" t="inlineStr">
        <is>
          <t>P25</t>
        </is>
      </c>
      <c r="R92" t="inlineStr">
        <is>
          <t>0</t>
        </is>
      </c>
      <c r="S92" t="inlineStr">
        <is>
          <t>0</t>
        </is>
      </c>
      <c r="T92" t="inlineStr"/>
      <c r="U92" t="inlineStr">
        <is>
          <t>2</t>
        </is>
      </c>
      <c r="V92" t="inlineStr">
        <is>
          <t>13.7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0</t>
        </is>
      </c>
      <c r="AP92" t="inlineStr"/>
      <c r="AQ92" t="inlineStr">
        <is>
          <t>N/A</t>
        </is>
      </c>
      <c r="AR92" t="inlineStr"/>
      <c r="AS92" t="inlineStr"/>
      <c r="AT92" t="inlineStr">
        <is>
          <t>0</t>
        </is>
      </c>
      <c r="AU92" t="inlineStr">
        <is>
          <t>PF1</t>
        </is>
      </c>
      <c r="AV92" t="inlineStr">
        <is>
          <t>CS</t>
        </is>
      </c>
      <c r="AW92" t="inlineStr">
        <is>
          <t>2</t>
        </is>
      </c>
      <c r="AX92" t="inlineStr"/>
      <c r="AY92" t="inlineStr">
        <is>
          <t>0</t>
        </is>
      </c>
      <c r="AZ92" t="inlineStr">
        <is>
          <t>DIR</t>
        </is>
      </c>
      <c r="BA92" t="inlineStr">
        <is>
          <t>0</t>
        </is>
      </c>
      <c r="BB92" t="inlineStr">
        <is>
          <t>1</t>
        </is>
      </c>
      <c r="BC92" t="inlineStr">
        <is>
          <t>001</t>
        </is>
      </c>
      <c r="BD92" t="inlineStr"/>
      <c r="BE92" t="inlineStr"/>
      <c r="BF92" t="inlineStr"/>
      <c r="BG92" t="inlineStr"/>
      <c r="BH92" t="inlineStr">
        <is>
          <t>K</t>
        </is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>
        <is>
          <t>0</t>
        </is>
      </c>
      <c r="BT92" t="inlineStr">
        <is>
          <t>2</t>
        </is>
      </c>
      <c r="BU92" t="inlineStr"/>
      <c r="BV92" t="inlineStr">
        <is>
          <t>NA</t>
        </is>
      </c>
      <c r="BW92" t="inlineStr">
        <is>
          <t>P020</t>
        </is>
      </c>
      <c r="BX92" t="inlineStr"/>
      <c r="BY92" t="inlineStr">
        <is>
          <t>NA</t>
        </is>
      </c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>
        <is>
          <t>1</t>
        </is>
      </c>
      <c r="CO92" t="inlineStr"/>
      <c r="CP92" t="inlineStr">
        <is>
          <t>0</t>
        </is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>
        <is>
          <t>1</t>
        </is>
      </c>
      <c r="CZ92" t="inlineStr"/>
      <c r="DA92" t="inlineStr"/>
      <c r="DB92" t="inlineStr"/>
      <c r="DC92" t="inlineStr">
        <is>
          <t>0</t>
        </is>
      </c>
    </row>
    <row r="93">
      <c r="A93" t="inlineStr"/>
      <c r="B93" t="inlineStr"/>
      <c r="C93" t="inlineStr">
        <is>
          <t>SF</t>
        </is>
      </c>
      <c r="D93" t="inlineStr">
        <is>
          <t>20</t>
        </is>
      </c>
      <c r="E93" t="inlineStr">
        <is>
          <t>SH02905</t>
        </is>
      </c>
      <c r="F93" t="inlineStr"/>
      <c r="G93" t="inlineStr">
        <is>
          <t>Co-ex WIP SHEET,TRANS, 29MIL</t>
        </is>
      </c>
      <c r="H93" t="inlineStr"/>
      <c r="I93" t="inlineStr">
        <is>
          <t>KG</t>
        </is>
      </c>
      <c r="J93" t="inlineStr">
        <is>
          <t>1</t>
        </is>
      </c>
      <c r="K93" t="inlineStr">
        <is>
          <t>0</t>
        </is>
      </c>
      <c r="L93" t="inlineStr">
        <is>
          <t>1</t>
        </is>
      </c>
      <c r="M93" t="inlineStr">
        <is>
          <t>3</t>
        </is>
      </c>
      <c r="N93" t="inlineStr">
        <is>
          <t>27 1/4" Wide</t>
        </is>
      </c>
      <c r="O93" t="inlineStr">
        <is>
          <t>670</t>
        </is>
      </c>
      <c r="P93" t="inlineStr">
        <is>
          <t>P132</t>
        </is>
      </c>
      <c r="Q93" t="inlineStr">
        <is>
          <t>P23</t>
        </is>
      </c>
      <c r="R93" t="inlineStr">
        <is>
          <t>0</t>
        </is>
      </c>
      <c r="S93" t="inlineStr">
        <is>
          <t>0</t>
        </is>
      </c>
      <c r="T93" t="inlineStr"/>
      <c r="U93" t="inlineStr">
        <is>
          <t>2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0</t>
        </is>
      </c>
      <c r="AP93" t="inlineStr"/>
      <c r="AQ93" t="inlineStr">
        <is>
          <t>N/A</t>
        </is>
      </c>
      <c r="AR93" t="inlineStr"/>
      <c r="AS93" t="inlineStr"/>
      <c r="AT93" t="inlineStr">
        <is>
          <t>0</t>
        </is>
      </c>
      <c r="AU93" t="inlineStr">
        <is>
          <t>N/A</t>
        </is>
      </c>
      <c r="AV93" t="inlineStr">
        <is>
          <t>KG</t>
        </is>
      </c>
      <c r="AW93" t="inlineStr">
        <is>
          <t>2</t>
        </is>
      </c>
      <c r="AX93" t="inlineStr"/>
      <c r="AY93" t="inlineStr">
        <is>
          <t>0</t>
        </is>
      </c>
      <c r="AZ93" t="inlineStr">
        <is>
          <t>DIR</t>
        </is>
      </c>
      <c r="BA93" t="inlineStr">
        <is>
          <t>0</t>
        </is>
      </c>
      <c r="BB93" t="inlineStr">
        <is>
          <t>0</t>
        </is>
      </c>
      <c r="BC93" t="inlineStr">
        <is>
          <t>001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>
        <is>
          <t>PSH029CXTR</t>
        </is>
      </c>
      <c r="BS93" t="inlineStr">
        <is>
          <t>0</t>
        </is>
      </c>
      <c r="BT93" t="inlineStr">
        <is>
          <t>2</t>
        </is>
      </c>
      <c r="BU93" t="inlineStr"/>
      <c r="BV93" t="inlineStr">
        <is>
          <t>NA</t>
        </is>
      </c>
      <c r="BW93" t="inlineStr">
        <is>
          <t>P229</t>
        </is>
      </c>
      <c r="BX93" t="inlineStr"/>
      <c r="BY93" t="inlineStr">
        <is>
          <t>NA</t>
        </is>
      </c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1</t>
        </is>
      </c>
      <c r="CO93" t="inlineStr"/>
      <c r="CP93" t="inlineStr">
        <is>
          <t>0</t>
        </is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>
        <is>
          <t>0</t>
        </is>
      </c>
      <c r="CZ93" t="inlineStr"/>
      <c r="DA93" t="inlineStr"/>
      <c r="DB93" t="inlineStr"/>
      <c r="DC93" t="inlineStr">
        <is>
          <t>0</t>
        </is>
      </c>
    </row>
    <row r="94">
      <c r="A94" t="inlineStr"/>
      <c r="B94" t="inlineStr"/>
      <c r="C94" t="inlineStr">
        <is>
          <t>FG</t>
        </is>
      </c>
      <c r="D94" t="inlineStr">
        <is>
          <t>20</t>
        </is>
      </c>
      <c r="E94" t="inlineStr">
        <is>
          <t>DP30014</t>
        </is>
      </c>
      <c r="F94" t="inlineStr"/>
      <c r="G94" t="inlineStr">
        <is>
          <t>Big Dippers 3.0oz PP TR 1.82M</t>
        </is>
      </c>
      <c r="H94" t="inlineStr"/>
      <c r="I94" t="inlineStr">
        <is>
          <t>CS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3</t>
        </is>
      </c>
      <c r="N94" t="inlineStr">
        <is>
          <t>DP-Series 3.0oz PP MONO Trans</t>
        </is>
      </c>
      <c r="O94" t="inlineStr">
        <is>
          <t>360S3</t>
        </is>
      </c>
      <c r="P94" t="inlineStr">
        <is>
          <t>P103</t>
        </is>
      </c>
      <c r="Q94" t="inlineStr">
        <is>
          <t>P23</t>
        </is>
      </c>
      <c r="R94" t="inlineStr">
        <is>
          <t>0</t>
        </is>
      </c>
      <c r="S94" t="inlineStr">
        <is>
          <t>0</t>
        </is>
      </c>
      <c r="T94" t="inlineStr"/>
      <c r="U94" t="inlineStr">
        <is>
          <t>2</t>
        </is>
      </c>
      <c r="V94" t="inlineStr">
        <is>
          <t>7.6</t>
        </is>
      </c>
      <c r="W94" t="inlineStr">
        <is>
          <t>9.3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20</t>
        </is>
      </c>
      <c r="AO94" t="inlineStr">
        <is>
          <t>0</t>
        </is>
      </c>
      <c r="AP94" t="inlineStr"/>
      <c r="AQ94" t="inlineStr">
        <is>
          <t>N/A</t>
        </is>
      </c>
      <c r="AR94" t="inlineStr"/>
      <c r="AS94" t="inlineStr"/>
      <c r="AT94" t="inlineStr">
        <is>
          <t>0</t>
        </is>
      </c>
      <c r="AU94" t="inlineStr">
        <is>
          <t>PE1</t>
        </is>
      </c>
      <c r="AV94" t="inlineStr">
        <is>
          <t>CS</t>
        </is>
      </c>
      <c r="AW94" t="inlineStr">
        <is>
          <t>2</t>
        </is>
      </c>
      <c r="AX94" t="inlineStr"/>
      <c r="AY94" t="inlineStr">
        <is>
          <t>0</t>
        </is>
      </c>
      <c r="AZ94" t="inlineStr">
        <is>
          <t>DIR</t>
        </is>
      </c>
      <c r="BA94" t="inlineStr">
        <is>
          <t>0</t>
        </is>
      </c>
      <c r="BB94" t="inlineStr">
        <is>
          <t>1</t>
        </is>
      </c>
      <c r="BC94" t="inlineStr">
        <is>
          <t>001</t>
        </is>
      </c>
      <c r="BD94" t="inlineStr"/>
      <c r="BE94" t="inlineStr"/>
      <c r="BF94" t="inlineStr"/>
      <c r="BG94" t="inlineStr"/>
      <c r="BH94" t="inlineStr">
        <is>
          <t>K</t>
        </is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>
        <is>
          <t>PDS300PPWH</t>
        </is>
      </c>
      <c r="BS94" t="inlineStr">
        <is>
          <t>0</t>
        </is>
      </c>
      <c r="BT94" t="inlineStr">
        <is>
          <t>2</t>
        </is>
      </c>
      <c r="BU94" t="inlineStr"/>
      <c r="BV94" t="inlineStr">
        <is>
          <t>NA</t>
        </is>
      </c>
      <c r="BW94" t="inlineStr">
        <is>
          <t>P018</t>
        </is>
      </c>
      <c r="BX94" t="inlineStr"/>
      <c r="BY94" t="inlineStr">
        <is>
          <t>NA</t>
        </is>
      </c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>
        <is>
          <t>1</t>
        </is>
      </c>
      <c r="CO94" t="inlineStr"/>
      <c r="CP94" t="inlineStr">
        <is>
          <t>0</t>
        </is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>
        <is>
          <t>1</t>
        </is>
      </c>
      <c r="CZ94" t="inlineStr"/>
      <c r="DA94" t="inlineStr"/>
      <c r="DB94" t="inlineStr"/>
      <c r="DC94" t="inlineStr">
        <is>
          <t>0</t>
        </is>
      </c>
    </row>
    <row r="95">
      <c r="A95" t="inlineStr"/>
      <c r="B95" t="inlineStr"/>
      <c r="C95" t="inlineStr">
        <is>
          <t>RM</t>
        </is>
      </c>
      <c r="D95" t="inlineStr">
        <is>
          <t>20</t>
        </is>
      </c>
      <c r="E95" t="inlineStr">
        <is>
          <t>RSP97544L</t>
        </is>
      </c>
      <c r="F95" t="inlineStr"/>
      <c r="G95" t="inlineStr">
        <is>
          <t>NAP White Coex Repel</t>
        </is>
      </c>
      <c r="H95" t="inlineStr"/>
      <c r="I95" t="inlineStr">
        <is>
          <t>KG</t>
        </is>
      </c>
      <c r="J95" t="inlineStr">
        <is>
          <t>2</t>
        </is>
      </c>
      <c r="K95" t="inlineStr">
        <is>
          <t>0</t>
        </is>
      </c>
      <c r="L95" t="inlineStr">
        <is>
          <t>1</t>
        </is>
      </c>
      <c r="M95" t="inlineStr">
        <is>
          <t>3</t>
        </is>
      </c>
      <c r="N95" t="inlineStr"/>
      <c r="O95" t="inlineStr">
        <is>
          <t>800</t>
        </is>
      </c>
      <c r="P95" t="inlineStr">
        <is>
          <t>302</t>
        </is>
      </c>
      <c r="Q95" t="inlineStr">
        <is>
          <t>P25</t>
        </is>
      </c>
      <c r="R95" t="inlineStr">
        <is>
          <t>0</t>
        </is>
      </c>
      <c r="S95" t="inlineStr">
        <is>
          <t>0</t>
        </is>
      </c>
      <c r="T95" t="inlineStr"/>
      <c r="U95" t="inlineStr">
        <is>
          <t>2</t>
        </is>
      </c>
      <c r="V95" t="inlineStr">
        <is>
          <t>1</t>
        </is>
      </c>
      <c r="W95" t="inlineStr">
        <is>
          <t>1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0</t>
        </is>
      </c>
      <c r="AP95" t="inlineStr"/>
      <c r="AQ95" t="inlineStr"/>
      <c r="AR95" t="inlineStr"/>
      <c r="AS95" t="inlineStr"/>
      <c r="AT95" t="inlineStr">
        <is>
          <t>0</t>
        </is>
      </c>
      <c r="AU95" t="inlineStr">
        <is>
          <t>N/A</t>
        </is>
      </c>
      <c r="AV95" t="inlineStr">
        <is>
          <t>KG</t>
        </is>
      </c>
      <c r="AW95" t="inlineStr">
        <is>
          <t>2</t>
        </is>
      </c>
      <c r="AX95" t="inlineStr"/>
      <c r="AY95" t="inlineStr">
        <is>
          <t>0</t>
        </is>
      </c>
      <c r="AZ95" t="inlineStr">
        <is>
          <t>DIR</t>
        </is>
      </c>
      <c r="BA95" t="inlineStr">
        <is>
          <t>0</t>
        </is>
      </c>
      <c r="BB95" t="inlineStr">
        <is>
          <t>1</t>
        </is>
      </c>
      <c r="BC95" t="inlineStr">
        <is>
          <t>001</t>
        </is>
      </c>
      <c r="BD95" t="inlineStr"/>
      <c r="BE95" t="inlineStr"/>
      <c r="BF95" t="inlineStr"/>
      <c r="BG95" t="inlineStr"/>
      <c r="BH95" t="inlineStr">
        <is>
          <t>KG</t>
        </is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>
        <is>
          <t>N/A</t>
        </is>
      </c>
      <c r="BS95" t="inlineStr">
        <is>
          <t>0</t>
        </is>
      </c>
      <c r="BT95" t="inlineStr">
        <is>
          <t>4</t>
        </is>
      </c>
      <c r="BU95" t="inlineStr"/>
      <c r="BV95" t="inlineStr">
        <is>
          <t>NA</t>
        </is>
      </c>
      <c r="BW95" t="inlineStr">
        <is>
          <t>N/A</t>
        </is>
      </c>
      <c r="BX95" t="inlineStr"/>
      <c r="BY95" t="inlineStr">
        <is>
          <t>NA</t>
        </is>
      </c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0</t>
        </is>
      </c>
      <c r="CO95" t="inlineStr"/>
      <c r="CP95" t="inlineStr">
        <is>
          <t>0</t>
        </is>
      </c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>
        <is>
          <t>1</t>
        </is>
      </c>
      <c r="CZ95" t="inlineStr"/>
      <c r="DA95" t="inlineStr"/>
      <c r="DB95" t="inlineStr"/>
      <c r="DC95" t="inlineStr">
        <is>
          <t>0</t>
        </is>
      </c>
    </row>
    <row r="96">
      <c r="A96" t="inlineStr"/>
      <c r="B96" t="inlineStr"/>
      <c r="C96" t="inlineStr">
        <is>
          <t>FG</t>
        </is>
      </c>
      <c r="D96" t="inlineStr">
        <is>
          <t>20</t>
        </is>
      </c>
      <c r="E96" t="inlineStr">
        <is>
          <t>JU00602</t>
        </is>
      </c>
      <c r="F96" t="inlineStr"/>
      <c r="G96" t="inlineStr">
        <is>
          <t>6OZ Juice Refund Logo 1.680M</t>
        </is>
      </c>
      <c r="H96" t="inlineStr"/>
      <c r="I96" t="inlineStr">
        <is>
          <t>CS</t>
        </is>
      </c>
      <c r="J96" t="inlineStr">
        <is>
          <t>1</t>
        </is>
      </c>
      <c r="K96" t="inlineStr">
        <is>
          <t>0</t>
        </is>
      </c>
      <c r="L96" t="inlineStr">
        <is>
          <t>1</t>
        </is>
      </c>
      <c r="M96" t="inlineStr">
        <is>
          <t>3</t>
        </is>
      </c>
      <c r="N96" t="inlineStr"/>
      <c r="O96" t="inlineStr">
        <is>
          <t>370G4</t>
        </is>
      </c>
      <c r="P96" t="inlineStr">
        <is>
          <t>P116</t>
        </is>
      </c>
      <c r="Q96" t="inlineStr">
        <is>
          <t>P23</t>
        </is>
      </c>
      <c r="R96" t="inlineStr">
        <is>
          <t>0</t>
        </is>
      </c>
      <c r="S96" t="inlineStr">
        <is>
          <t>0</t>
        </is>
      </c>
      <c r="T96" t="inlineStr"/>
      <c r="U96" t="inlineStr">
        <is>
          <t>3.42</t>
        </is>
      </c>
      <c r="V96" t="inlineStr">
        <is>
          <t>10.79</t>
        </is>
      </c>
      <c r="W96" t="inlineStr">
        <is>
          <t>10.79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18</t>
        </is>
      </c>
      <c r="AO96" t="inlineStr">
        <is>
          <t>0</t>
        </is>
      </c>
      <c r="AP96" t="inlineStr"/>
      <c r="AQ96" t="inlineStr">
        <is>
          <t>N/A</t>
        </is>
      </c>
      <c r="AR96" t="inlineStr"/>
      <c r="AS96" t="inlineStr"/>
      <c r="AT96" t="inlineStr">
        <is>
          <t>0</t>
        </is>
      </c>
      <c r="AU96" t="inlineStr">
        <is>
          <t>PF1</t>
        </is>
      </c>
      <c r="AV96" t="inlineStr">
        <is>
          <t>CS</t>
        </is>
      </c>
      <c r="AW96" t="inlineStr">
        <is>
          <t>2</t>
        </is>
      </c>
      <c r="AX96" t="inlineStr"/>
      <c r="AY96" t="inlineStr">
        <is>
          <t>0</t>
        </is>
      </c>
      <c r="AZ96" t="inlineStr">
        <is>
          <t>DIR</t>
        </is>
      </c>
      <c r="BA96" t="inlineStr">
        <is>
          <t>0</t>
        </is>
      </c>
      <c r="BB96" t="inlineStr">
        <is>
          <t>1</t>
        </is>
      </c>
      <c r="BC96" t="inlineStr">
        <is>
          <t>001</t>
        </is>
      </c>
      <c r="BD96" t="inlineStr"/>
      <c r="BE96" t="inlineStr"/>
      <c r="BF96" t="inlineStr"/>
      <c r="BG96" t="inlineStr"/>
      <c r="BH96" t="inlineStr">
        <is>
          <t>K</t>
        </is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>
        <is>
          <t>PFJU600</t>
        </is>
      </c>
      <c r="BS96" t="inlineStr">
        <is>
          <t>0</t>
        </is>
      </c>
      <c r="BT96" t="inlineStr">
        <is>
          <t>2</t>
        </is>
      </c>
      <c r="BU96" t="inlineStr"/>
      <c r="BV96" t="inlineStr">
        <is>
          <t>NA</t>
        </is>
      </c>
      <c r="BW96" t="inlineStr">
        <is>
          <t>P022</t>
        </is>
      </c>
      <c r="BX96" t="inlineStr"/>
      <c r="BY96" t="inlineStr">
        <is>
          <t>NA</t>
        </is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1</t>
        </is>
      </c>
      <c r="CO96" t="inlineStr"/>
      <c r="CP96" t="inlineStr">
        <is>
          <t>0</t>
        </is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>
        <is>
          <t>1</t>
        </is>
      </c>
      <c r="CZ96" t="inlineStr"/>
      <c r="DA96" t="inlineStr"/>
      <c r="DB96" t="inlineStr"/>
      <c r="DC96" t="inlineStr">
        <is>
          <t>0</t>
        </is>
      </c>
    </row>
    <row r="97">
      <c r="A97" t="inlineStr"/>
      <c r="B97" t="inlineStr"/>
      <c r="C97" t="inlineStr">
        <is>
          <t>RM</t>
        </is>
      </c>
      <c r="D97" t="inlineStr">
        <is>
          <t>20</t>
        </is>
      </c>
      <c r="E97" t="inlineStr">
        <is>
          <t>RS09211</t>
        </is>
      </c>
      <c r="F97" t="inlineStr"/>
      <c r="G97" t="inlineStr">
        <is>
          <t>Nova 6200 Resin</t>
        </is>
      </c>
      <c r="H97" t="inlineStr"/>
      <c r="I97" t="inlineStr">
        <is>
          <t>KG</t>
        </is>
      </c>
      <c r="J97" t="inlineStr">
        <is>
          <t>2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/>
      <c r="O97" t="inlineStr">
        <is>
          <t>800</t>
        </is>
      </c>
      <c r="P97" t="inlineStr">
        <is>
          <t>300</t>
        </is>
      </c>
      <c r="Q97" t="inlineStr">
        <is>
          <t>P08</t>
        </is>
      </c>
      <c r="R97" t="inlineStr">
        <is>
          <t>0</t>
        </is>
      </c>
      <c r="S97" t="inlineStr">
        <is>
          <t>0</t>
        </is>
      </c>
      <c r="T97" t="inlineStr"/>
      <c r="U97" t="inlineStr">
        <is>
          <t>2</t>
        </is>
      </c>
      <c r="V97" t="inlineStr">
        <is>
          <t>1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0</t>
        </is>
      </c>
      <c r="AP97" t="inlineStr"/>
      <c r="AQ97" t="inlineStr"/>
      <c r="AR97" t="inlineStr"/>
      <c r="AS97" t="inlineStr"/>
      <c r="AT97" t="inlineStr">
        <is>
          <t>0</t>
        </is>
      </c>
      <c r="AU97" t="inlineStr">
        <is>
          <t>N/A</t>
        </is>
      </c>
      <c r="AV97" t="inlineStr">
        <is>
          <t>KG</t>
        </is>
      </c>
      <c r="AW97" t="inlineStr">
        <is>
          <t>2</t>
        </is>
      </c>
      <c r="AX97" t="inlineStr"/>
      <c r="AY97" t="inlineStr">
        <is>
          <t>0</t>
        </is>
      </c>
      <c r="AZ97" t="inlineStr">
        <is>
          <t>DIR</t>
        </is>
      </c>
      <c r="BA97" t="inlineStr">
        <is>
          <t>0</t>
        </is>
      </c>
      <c r="BB97" t="inlineStr">
        <is>
          <t>0</t>
        </is>
      </c>
      <c r="BC97" t="inlineStr">
        <is>
          <t>000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>
        <is>
          <t>N/A</t>
        </is>
      </c>
      <c r="BS97" t="inlineStr">
        <is>
          <t>0</t>
        </is>
      </c>
      <c r="BT97" t="inlineStr">
        <is>
          <t>4</t>
        </is>
      </c>
      <c r="BU97" t="inlineStr"/>
      <c r="BV97" t="inlineStr">
        <is>
          <t>NA</t>
        </is>
      </c>
      <c r="BW97" t="inlineStr">
        <is>
          <t>N/A</t>
        </is>
      </c>
      <c r="BX97" t="inlineStr"/>
      <c r="BY97" t="inlineStr">
        <is>
          <t>NA</t>
        </is>
      </c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>
        <is>
          <t>0</t>
        </is>
      </c>
      <c r="CO97" t="inlineStr"/>
      <c r="CP97" t="inlineStr">
        <is>
          <t>0</t>
        </is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>
        <is>
          <t>0</t>
        </is>
      </c>
      <c r="CZ97" t="inlineStr"/>
      <c r="DA97" t="inlineStr"/>
      <c r="DB97" t="inlineStr"/>
      <c r="DC97" t="inlineStr">
        <is>
          <t>0</t>
        </is>
      </c>
    </row>
    <row r="98">
      <c r="A98" t="inlineStr"/>
      <c r="B98" t="inlineStr"/>
      <c r="C98" t="inlineStr">
        <is>
          <t>FG</t>
        </is>
      </c>
      <c r="D98" t="inlineStr">
        <is>
          <t>20</t>
        </is>
      </c>
      <c r="E98" t="inlineStr">
        <is>
          <t>DP40006</t>
        </is>
      </c>
      <c r="F98" t="inlineStr"/>
      <c r="G98" t="inlineStr">
        <is>
          <t>Big Dippers,WHT.BARRIER,1.82M</t>
        </is>
      </c>
      <c r="H98" t="inlineStr"/>
      <c r="I98" t="inlineStr">
        <is>
          <t>CS</t>
        </is>
      </c>
      <c r="J98" t="inlineStr">
        <is>
          <t>1</t>
        </is>
      </c>
      <c r="K98" t="inlineStr">
        <is>
          <t>0</t>
        </is>
      </c>
      <c r="L98" t="inlineStr">
        <is>
          <t>1</t>
        </is>
      </c>
      <c r="M98" t="inlineStr">
        <is>
          <t>3</t>
        </is>
      </c>
      <c r="N98" t="inlineStr">
        <is>
          <t>D-Ser. 4oz.WHITE PPEVOHPP, 1.82M</t>
        </is>
      </c>
      <c r="O98" t="inlineStr">
        <is>
          <t>360S4</t>
        </is>
      </c>
      <c r="P98" t="inlineStr">
        <is>
          <t>P119</t>
        </is>
      </c>
      <c r="Q98" t="inlineStr">
        <is>
          <t>P25</t>
        </is>
      </c>
      <c r="R98" t="inlineStr">
        <is>
          <t>0</t>
        </is>
      </c>
      <c r="S98" t="inlineStr">
        <is>
          <t>0</t>
        </is>
      </c>
      <c r="T98" t="inlineStr"/>
      <c r="U98" t="inlineStr">
        <is>
          <t>2</t>
        </is>
      </c>
      <c r="V98" t="inlineStr">
        <is>
          <t>8.9</t>
        </is>
      </c>
      <c r="W98" t="inlineStr">
        <is>
          <t>10.6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20</t>
        </is>
      </c>
      <c r="AO98" t="inlineStr">
        <is>
          <t>0</t>
        </is>
      </c>
      <c r="AP98" t="inlineStr"/>
      <c r="AQ98" t="inlineStr">
        <is>
          <t>N/A</t>
        </is>
      </c>
      <c r="AR98" t="inlineStr"/>
      <c r="AS98" t="inlineStr"/>
      <c r="AT98" t="inlineStr">
        <is>
          <t>0</t>
        </is>
      </c>
      <c r="AU98" t="inlineStr">
        <is>
          <t>PE1</t>
        </is>
      </c>
      <c r="AV98" t="inlineStr">
        <is>
          <t>CS</t>
        </is>
      </c>
      <c r="AW98" t="inlineStr">
        <is>
          <t>2</t>
        </is>
      </c>
      <c r="AX98" t="inlineStr"/>
      <c r="AY98" t="inlineStr">
        <is>
          <t>0</t>
        </is>
      </c>
      <c r="AZ98" t="inlineStr">
        <is>
          <t>DIR</t>
        </is>
      </c>
      <c r="BA98" t="inlineStr">
        <is>
          <t>0</t>
        </is>
      </c>
      <c r="BB98" t="inlineStr">
        <is>
          <t>1</t>
        </is>
      </c>
      <c r="BC98" t="inlineStr">
        <is>
          <t>001</t>
        </is>
      </c>
      <c r="BD98" t="inlineStr"/>
      <c r="BE98" t="inlineStr"/>
      <c r="BF98" t="inlineStr"/>
      <c r="BG98" t="inlineStr"/>
      <c r="BH98" t="inlineStr">
        <is>
          <t>K</t>
        </is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>
        <is>
          <t>PDS200PPWH</t>
        </is>
      </c>
      <c r="BS98" t="inlineStr">
        <is>
          <t>0</t>
        </is>
      </c>
      <c r="BT98" t="inlineStr">
        <is>
          <t>2</t>
        </is>
      </c>
      <c r="BU98" t="inlineStr"/>
      <c r="BV98" t="inlineStr">
        <is>
          <t>NA</t>
        </is>
      </c>
      <c r="BW98" t="inlineStr">
        <is>
          <t>P020</t>
        </is>
      </c>
      <c r="BX98" t="inlineStr"/>
      <c r="BY98" t="inlineStr">
        <is>
          <t>NA</t>
        </is>
      </c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>
        <is>
          <t>1</t>
        </is>
      </c>
      <c r="CO98" t="inlineStr"/>
      <c r="CP98" t="inlineStr">
        <is>
          <t>0</t>
        </is>
      </c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>
        <is>
          <t>1</t>
        </is>
      </c>
      <c r="CZ98" t="inlineStr"/>
      <c r="DA98" t="inlineStr"/>
      <c r="DB98" t="inlineStr"/>
      <c r="DC98" t="inlineStr">
        <is>
          <t>0</t>
        </is>
      </c>
    </row>
    <row r="99">
      <c r="A99" t="inlineStr"/>
      <c r="B99" t="inlineStr"/>
      <c r="C99" t="inlineStr">
        <is>
          <t>FG</t>
        </is>
      </c>
      <c r="D99" t="inlineStr">
        <is>
          <t>20</t>
        </is>
      </c>
      <c r="E99" t="inlineStr">
        <is>
          <t>CPB05011</t>
        </is>
      </c>
      <c r="F99" t="inlineStr"/>
      <c r="G99" t="inlineStr">
        <is>
          <t>C Ser 050 WH PPEVOHPP 9.984M</t>
        </is>
      </c>
      <c r="H99" t="inlineStr"/>
      <c r="I99" t="inlineStr">
        <is>
          <t>CS</t>
        </is>
      </c>
      <c r="J99" t="inlineStr">
        <is>
          <t>1</t>
        </is>
      </c>
      <c r="K99" t="inlineStr">
        <is>
          <t>0</t>
        </is>
      </c>
      <c r="L99" t="inlineStr">
        <is>
          <t>1</t>
        </is>
      </c>
      <c r="M99" t="inlineStr">
        <is>
          <t>3</t>
        </is>
      </c>
      <c r="N99" t="inlineStr">
        <is>
          <t>C Series, 0.50 OZ, WHITE,POLYPROP, PP/EVOH/PP, 9,984 PK</t>
        </is>
      </c>
      <c r="O99" t="inlineStr">
        <is>
          <t>330</t>
        </is>
      </c>
      <c r="P99" t="inlineStr">
        <is>
          <t>P113</t>
        </is>
      </c>
      <c r="Q99" t="inlineStr">
        <is>
          <t>P25</t>
        </is>
      </c>
      <c r="R99" t="inlineStr">
        <is>
          <t>0</t>
        </is>
      </c>
      <c r="S99" t="inlineStr">
        <is>
          <t>0</t>
        </is>
      </c>
      <c r="T99" t="inlineStr"/>
      <c r="U99" t="inlineStr">
        <is>
          <t>0</t>
        </is>
      </c>
      <c r="V99" t="inlineStr">
        <is>
          <t>12</t>
        </is>
      </c>
      <c r="W99" t="inlineStr">
        <is>
          <t>13.4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0</t>
        </is>
      </c>
      <c r="AP99" t="inlineStr"/>
      <c r="AQ99" t="inlineStr"/>
      <c r="AR99" t="inlineStr"/>
      <c r="AS99" t="inlineStr"/>
      <c r="AT99" t="inlineStr">
        <is>
          <t>0</t>
        </is>
      </c>
      <c r="AU99" t="inlineStr">
        <is>
          <t>PE1</t>
        </is>
      </c>
      <c r="AV99" t="inlineStr">
        <is>
          <t>CS</t>
        </is>
      </c>
      <c r="AW99" t="inlineStr">
        <is>
          <t>2</t>
        </is>
      </c>
      <c r="AX99" t="inlineStr"/>
      <c r="AY99" t="inlineStr">
        <is>
          <t>0</t>
        </is>
      </c>
      <c r="AZ99" t="inlineStr"/>
      <c r="BA99" t="inlineStr">
        <is>
          <t>0</t>
        </is>
      </c>
      <c r="BB99" t="inlineStr">
        <is>
          <t>1</t>
        </is>
      </c>
      <c r="BC99" t="inlineStr">
        <is>
          <t>001</t>
        </is>
      </c>
      <c r="BD99" t="inlineStr"/>
      <c r="BE99" t="inlineStr"/>
      <c r="BF99" t="inlineStr"/>
      <c r="BG99" t="inlineStr"/>
      <c r="BH99" t="inlineStr">
        <is>
          <t>K</t>
        </is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>
        <is>
          <t>0</t>
        </is>
      </c>
      <c r="BT99" t="inlineStr">
        <is>
          <t>0</t>
        </is>
      </c>
      <c r="BU99" t="inlineStr"/>
      <c r="BV99" t="inlineStr">
        <is>
          <t>NA</t>
        </is>
      </c>
      <c r="BW99" t="inlineStr"/>
      <c r="BX99" t="inlineStr"/>
      <c r="BY99" t="inlineStr">
        <is>
          <t>NA</t>
        </is>
      </c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>
        <is>
          <t>0</t>
        </is>
      </c>
      <c r="CO99" t="inlineStr"/>
      <c r="CP99" t="inlineStr">
        <is>
          <t>0</t>
        </is>
      </c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>
        <is>
          <t>1</t>
        </is>
      </c>
      <c r="CZ99" t="inlineStr"/>
      <c r="DA99" t="inlineStr"/>
      <c r="DB99" t="inlineStr"/>
      <c r="DC99" t="inlineStr">
        <is>
          <t>0</t>
        </is>
      </c>
    </row>
    <row r="100">
      <c r="A100" t="inlineStr"/>
      <c r="B100" t="inlineStr"/>
      <c r="C100" t="inlineStr">
        <is>
          <t>RM</t>
        </is>
      </c>
      <c r="D100" t="inlineStr">
        <is>
          <t>20</t>
        </is>
      </c>
      <c r="E100" t="inlineStr">
        <is>
          <t>RS97309L</t>
        </is>
      </c>
      <c r="F100" t="inlineStr"/>
      <c r="G100" t="inlineStr">
        <is>
          <t>Ivory Flake Regrind</t>
        </is>
      </c>
      <c r="H100" t="inlineStr"/>
      <c r="I100" t="inlineStr">
        <is>
          <t>KG</t>
        </is>
      </c>
      <c r="J100" t="inlineStr">
        <is>
          <t>2</t>
        </is>
      </c>
      <c r="K100" t="inlineStr">
        <is>
          <t>0</t>
        </is>
      </c>
      <c r="L100" t="inlineStr">
        <is>
          <t>1</t>
        </is>
      </c>
      <c r="M100" t="inlineStr">
        <is>
          <t>3</t>
        </is>
      </c>
      <c r="N100" t="inlineStr"/>
      <c r="O100" t="inlineStr">
        <is>
          <t>800</t>
        </is>
      </c>
      <c r="P100" t="inlineStr">
        <is>
          <t>302</t>
        </is>
      </c>
      <c r="Q100" t="inlineStr">
        <is>
          <t>P25</t>
        </is>
      </c>
      <c r="R100" t="inlineStr">
        <is>
          <t>0</t>
        </is>
      </c>
      <c r="S100" t="inlineStr">
        <is>
          <t>0</t>
        </is>
      </c>
      <c r="T100" t="inlineStr"/>
      <c r="U100" t="inlineStr">
        <is>
          <t>2</t>
        </is>
      </c>
      <c r="V100" t="inlineStr">
        <is>
          <t>1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0</t>
        </is>
      </c>
      <c r="AP100" t="inlineStr"/>
      <c r="AQ100" t="inlineStr"/>
      <c r="AR100" t="inlineStr"/>
      <c r="AS100" t="inlineStr"/>
      <c r="AT100" t="inlineStr">
        <is>
          <t>0</t>
        </is>
      </c>
      <c r="AU100" t="inlineStr">
        <is>
          <t>N/A</t>
        </is>
      </c>
      <c r="AV100" t="inlineStr">
        <is>
          <t>KG</t>
        </is>
      </c>
      <c r="AW100" t="inlineStr">
        <is>
          <t>2</t>
        </is>
      </c>
      <c r="AX100" t="inlineStr"/>
      <c r="AY100" t="inlineStr">
        <is>
          <t>0</t>
        </is>
      </c>
      <c r="AZ100" t="inlineStr">
        <is>
          <t>DIR</t>
        </is>
      </c>
      <c r="BA100" t="inlineStr">
        <is>
          <t>0</t>
        </is>
      </c>
      <c r="BB100" t="inlineStr">
        <is>
          <t>1</t>
        </is>
      </c>
      <c r="BC100" t="inlineStr">
        <is>
          <t>001</t>
        </is>
      </c>
      <c r="BD100" t="inlineStr"/>
      <c r="BE100" t="inlineStr"/>
      <c r="BF100" t="inlineStr"/>
      <c r="BG100" t="inlineStr"/>
      <c r="BH100" t="inlineStr">
        <is>
          <t>KG</t>
        </is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>
        <is>
          <t>N/A</t>
        </is>
      </c>
      <c r="BS100" t="inlineStr">
        <is>
          <t>0</t>
        </is>
      </c>
      <c r="BT100" t="inlineStr">
        <is>
          <t>4</t>
        </is>
      </c>
      <c r="BU100" t="inlineStr"/>
      <c r="BV100" t="inlineStr">
        <is>
          <t>NA</t>
        </is>
      </c>
      <c r="BW100" t="inlineStr">
        <is>
          <t>N/A</t>
        </is>
      </c>
      <c r="BX100" t="inlineStr"/>
      <c r="BY100" t="inlineStr">
        <is>
          <t>NA</t>
        </is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>
        <is>
          <t>0</t>
        </is>
      </c>
      <c r="CO100" t="inlineStr"/>
      <c r="CP100" t="inlineStr">
        <is>
          <t>0</t>
        </is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>
        <is>
          <t>1</t>
        </is>
      </c>
      <c r="CZ100" t="inlineStr"/>
      <c r="DA100" t="inlineStr"/>
      <c r="DB100" t="inlineStr"/>
      <c r="DC100" t="inlineStr">
        <is>
          <t>0</t>
        </is>
      </c>
    </row>
    <row r="101">
      <c r="A101" t="inlineStr"/>
      <c r="B101" t="inlineStr"/>
      <c r="C101" t="inlineStr">
        <is>
          <t>FG</t>
        </is>
      </c>
      <c r="D101" t="inlineStr">
        <is>
          <t>20</t>
        </is>
      </c>
      <c r="E101" t="inlineStr">
        <is>
          <t>SS20801</t>
        </is>
      </c>
      <c r="F101" t="inlineStr"/>
      <c r="G101" t="inlineStr">
        <is>
          <t>Butter CUP,208,WH,27.7M</t>
        </is>
      </c>
      <c r="H101" t="inlineStr"/>
      <c r="I101" t="inlineStr">
        <is>
          <t>CS</t>
        </is>
      </c>
      <c r="J101" t="inlineStr">
        <is>
          <t>1</t>
        </is>
      </c>
      <c r="K101" t="inlineStr">
        <is>
          <t>0</t>
        </is>
      </c>
      <c r="L101" t="inlineStr">
        <is>
          <t>1</t>
        </is>
      </c>
      <c r="M101" t="inlineStr">
        <is>
          <t>3</t>
        </is>
      </c>
      <c r="N101" t="inlineStr"/>
      <c r="O101" t="inlineStr">
        <is>
          <t>340</t>
        </is>
      </c>
      <c r="P101" t="inlineStr">
        <is>
          <t>P105</t>
        </is>
      </c>
      <c r="Q101" t="inlineStr">
        <is>
          <t>P25</t>
        </is>
      </c>
      <c r="R101" t="inlineStr">
        <is>
          <t>0</t>
        </is>
      </c>
      <c r="S101" t="inlineStr">
        <is>
          <t>0</t>
        </is>
      </c>
      <c r="T101" t="inlineStr"/>
      <c r="U101" t="inlineStr">
        <is>
          <t>4.7</t>
        </is>
      </c>
      <c r="V101" t="inlineStr">
        <is>
          <t>15.1</t>
        </is>
      </c>
      <c r="W101" t="inlineStr">
        <is>
          <t>15.1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12</t>
        </is>
      </c>
      <c r="AO101" t="inlineStr">
        <is>
          <t>0</t>
        </is>
      </c>
      <c r="AP101" t="inlineStr"/>
      <c r="AQ101" t="inlineStr">
        <is>
          <t>N/A</t>
        </is>
      </c>
      <c r="AR101" t="inlineStr"/>
      <c r="AS101" t="inlineStr"/>
      <c r="AT101" t="inlineStr">
        <is>
          <t>0</t>
        </is>
      </c>
      <c r="AU101" t="inlineStr">
        <is>
          <t>PC1</t>
        </is>
      </c>
      <c r="AV101" t="inlineStr">
        <is>
          <t>CS</t>
        </is>
      </c>
      <c r="AW101" t="inlineStr">
        <is>
          <t>2</t>
        </is>
      </c>
      <c r="AX101" t="inlineStr"/>
      <c r="AY101" t="inlineStr">
        <is>
          <t>0</t>
        </is>
      </c>
      <c r="AZ101" t="inlineStr"/>
      <c r="BA101" t="inlineStr">
        <is>
          <t>0</t>
        </is>
      </c>
      <c r="BB101" t="inlineStr">
        <is>
          <t>1</t>
        </is>
      </c>
      <c r="BC101" t="inlineStr">
        <is>
          <t>001</t>
        </is>
      </c>
      <c r="BD101" t="inlineStr"/>
      <c r="BE101" t="inlineStr"/>
      <c r="BF101" t="inlineStr"/>
      <c r="BG101" t="inlineStr"/>
      <c r="BH101" t="inlineStr">
        <is>
          <t>K</t>
        </is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>
        <is>
          <t>PFSS208</t>
        </is>
      </c>
      <c r="BS101" t="inlineStr">
        <is>
          <t>0</t>
        </is>
      </c>
      <c r="BT101" t="inlineStr">
        <is>
          <t>4</t>
        </is>
      </c>
      <c r="BU101" t="inlineStr"/>
      <c r="BV101" t="inlineStr">
        <is>
          <t>NA</t>
        </is>
      </c>
      <c r="BW101" t="inlineStr">
        <is>
          <t>P000</t>
        </is>
      </c>
      <c r="BX101" t="inlineStr"/>
      <c r="BY101" t="inlineStr">
        <is>
          <t>NA</t>
        </is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>
        <is>
          <t>0</t>
        </is>
      </c>
      <c r="CO101" t="inlineStr"/>
      <c r="CP101" t="inlineStr">
        <is>
          <t>0</t>
        </is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>
        <is>
          <t>1</t>
        </is>
      </c>
      <c r="CZ101" t="inlineStr"/>
      <c r="DA101" t="inlineStr"/>
      <c r="DB101" t="inlineStr"/>
      <c r="DC101" t="inlineStr">
        <is>
          <t>0</t>
        </is>
      </c>
    </row>
    <row r="102">
      <c r="A102" t="inlineStr"/>
      <c r="B102" t="inlineStr"/>
      <c r="C102" t="inlineStr">
        <is>
          <t>FG</t>
        </is>
      </c>
      <c r="D102" t="inlineStr">
        <is>
          <t>20</t>
        </is>
      </c>
      <c r="E102" t="inlineStr">
        <is>
          <t>CR60119</t>
        </is>
      </c>
      <c r="F102" t="inlineStr"/>
      <c r="G102" t="inlineStr">
        <is>
          <t>CRM 601-M6 WH STER UK 13.86M</t>
        </is>
      </c>
      <c r="H102" t="inlineStr"/>
      <c r="I102" t="inlineStr">
        <is>
          <t>CS</t>
        </is>
      </c>
      <c r="J102" t="inlineStr">
        <is>
          <t>1</t>
        </is>
      </c>
      <c r="K102" t="inlineStr">
        <is>
          <t>0</t>
        </is>
      </c>
      <c r="L102" t="inlineStr">
        <is>
          <t>1</t>
        </is>
      </c>
      <c r="M102" t="inlineStr">
        <is>
          <t>3</t>
        </is>
      </c>
      <c r="N102" t="inlineStr"/>
      <c r="O102" t="inlineStr">
        <is>
          <t>250</t>
        </is>
      </c>
      <c r="P102" t="inlineStr">
        <is>
          <t>P101</t>
        </is>
      </c>
      <c r="Q102" t="inlineStr">
        <is>
          <t>P25</t>
        </is>
      </c>
      <c r="R102" t="inlineStr">
        <is>
          <t>0</t>
        </is>
      </c>
      <c r="S102" t="inlineStr">
        <is>
          <t>0</t>
        </is>
      </c>
      <c r="T102" t="inlineStr"/>
      <c r="U102" t="inlineStr">
        <is>
          <t>2</t>
        </is>
      </c>
      <c r="V102" t="inlineStr">
        <is>
          <t>10.2</t>
        </is>
      </c>
      <c r="W102" t="inlineStr">
        <is>
          <t>10.2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20</t>
        </is>
      </c>
      <c r="AO102" t="inlineStr">
        <is>
          <t>0</t>
        </is>
      </c>
      <c r="AP102" t="inlineStr"/>
      <c r="AQ102" t="inlineStr">
        <is>
          <t>N/A</t>
        </is>
      </c>
      <c r="AR102" t="inlineStr"/>
      <c r="AS102" t="inlineStr"/>
      <c r="AT102" t="inlineStr">
        <is>
          <t>0</t>
        </is>
      </c>
      <c r="AU102" t="inlineStr">
        <is>
          <t>PB1</t>
        </is>
      </c>
      <c r="AV102" t="inlineStr">
        <is>
          <t>CS</t>
        </is>
      </c>
      <c r="AW102" t="inlineStr">
        <is>
          <t>2</t>
        </is>
      </c>
      <c r="AX102" t="inlineStr"/>
      <c r="AY102" t="inlineStr">
        <is>
          <t>0</t>
        </is>
      </c>
      <c r="AZ102" t="inlineStr">
        <is>
          <t>DIR</t>
        </is>
      </c>
      <c r="BA102" t="inlineStr">
        <is>
          <t>0</t>
        </is>
      </c>
      <c r="BB102" t="inlineStr">
        <is>
          <t>1</t>
        </is>
      </c>
      <c r="BC102" t="inlineStr">
        <is>
          <t>001</t>
        </is>
      </c>
      <c r="BD102" t="inlineStr"/>
      <c r="BE102" t="inlineStr"/>
      <c r="BF102" t="inlineStr"/>
      <c r="BG102" t="inlineStr"/>
      <c r="BH102" t="inlineStr">
        <is>
          <t>K</t>
        </is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>
        <is>
          <t>PFCR601</t>
        </is>
      </c>
      <c r="BS102" t="inlineStr">
        <is>
          <t>0</t>
        </is>
      </c>
      <c r="BT102" t="inlineStr">
        <is>
          <t>4</t>
        </is>
      </c>
      <c r="BU102" t="inlineStr"/>
      <c r="BV102" t="inlineStr">
        <is>
          <t>NA</t>
        </is>
      </c>
      <c r="BW102" t="inlineStr">
        <is>
          <t>P006</t>
        </is>
      </c>
      <c r="BX102" t="inlineStr"/>
      <c r="BY102" t="inlineStr">
        <is>
          <t>NA</t>
        </is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>
        <is>
          <t>1</t>
        </is>
      </c>
      <c r="CO102" t="inlineStr"/>
      <c r="CP102" t="inlineStr">
        <is>
          <t>0</t>
        </is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>
        <is>
          <t>1</t>
        </is>
      </c>
      <c r="CZ102" t="inlineStr"/>
      <c r="DA102" t="inlineStr"/>
      <c r="DB102" t="inlineStr"/>
      <c r="DC102" t="inlineStr">
        <is>
          <t>0</t>
        </is>
      </c>
    </row>
    <row r="103">
      <c r="A103" t="inlineStr"/>
      <c r="B103" t="inlineStr"/>
      <c r="C103" t="inlineStr">
        <is>
          <t>RM</t>
        </is>
      </c>
      <c r="D103" t="inlineStr">
        <is>
          <t>20</t>
        </is>
      </c>
      <c r="E103" t="inlineStr">
        <is>
          <t>RS97532L</t>
        </is>
      </c>
      <c r="F103" t="inlineStr"/>
      <c r="G103" t="inlineStr">
        <is>
          <t>White Coex Flake 825E</t>
        </is>
      </c>
      <c r="H103" t="inlineStr"/>
      <c r="I103" t="inlineStr">
        <is>
          <t>KG</t>
        </is>
      </c>
      <c r="J103" t="inlineStr">
        <is>
          <t>2</t>
        </is>
      </c>
      <c r="K103" t="inlineStr">
        <is>
          <t>0</t>
        </is>
      </c>
      <c r="L103" t="inlineStr">
        <is>
          <t>1</t>
        </is>
      </c>
      <c r="M103" t="inlineStr">
        <is>
          <t>3</t>
        </is>
      </c>
      <c r="N103" t="inlineStr"/>
      <c r="O103" t="inlineStr">
        <is>
          <t>800</t>
        </is>
      </c>
      <c r="P103" t="inlineStr">
        <is>
          <t>302</t>
        </is>
      </c>
      <c r="Q103" t="inlineStr">
        <is>
          <t>P25</t>
        </is>
      </c>
      <c r="R103" t="inlineStr">
        <is>
          <t>0</t>
        </is>
      </c>
      <c r="S103" t="inlineStr">
        <is>
          <t>0</t>
        </is>
      </c>
      <c r="T103" t="inlineStr"/>
      <c r="U103" t="inlineStr">
        <is>
          <t>2</t>
        </is>
      </c>
      <c r="V103" t="inlineStr">
        <is>
          <t>1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0</t>
        </is>
      </c>
      <c r="AP103" t="inlineStr"/>
      <c r="AQ103" t="inlineStr"/>
      <c r="AR103" t="inlineStr"/>
      <c r="AS103" t="inlineStr"/>
      <c r="AT103" t="inlineStr">
        <is>
          <t>0</t>
        </is>
      </c>
      <c r="AU103" t="inlineStr">
        <is>
          <t>N/A</t>
        </is>
      </c>
      <c r="AV103" t="inlineStr">
        <is>
          <t>KG</t>
        </is>
      </c>
      <c r="AW103" t="inlineStr">
        <is>
          <t>2</t>
        </is>
      </c>
      <c r="AX103" t="inlineStr"/>
      <c r="AY103" t="inlineStr">
        <is>
          <t>0</t>
        </is>
      </c>
      <c r="AZ103" t="inlineStr">
        <is>
          <t>DIR</t>
        </is>
      </c>
      <c r="BA103" t="inlineStr">
        <is>
          <t>0</t>
        </is>
      </c>
      <c r="BB103" t="inlineStr">
        <is>
          <t>1</t>
        </is>
      </c>
      <c r="BC103" t="inlineStr">
        <is>
          <t>001</t>
        </is>
      </c>
      <c r="BD103" t="inlineStr"/>
      <c r="BE103" t="inlineStr"/>
      <c r="BF103" t="inlineStr"/>
      <c r="BG103" t="inlineStr"/>
      <c r="BH103" t="inlineStr">
        <is>
          <t>KG</t>
        </is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>
        <is>
          <t>N/A</t>
        </is>
      </c>
      <c r="BS103" t="inlineStr">
        <is>
          <t>0</t>
        </is>
      </c>
      <c r="BT103" t="inlineStr">
        <is>
          <t>4</t>
        </is>
      </c>
      <c r="BU103" t="inlineStr"/>
      <c r="BV103" t="inlineStr">
        <is>
          <t>NA</t>
        </is>
      </c>
      <c r="BW103" t="inlineStr">
        <is>
          <t>N/A</t>
        </is>
      </c>
      <c r="BX103" t="inlineStr"/>
      <c r="BY103" t="inlineStr">
        <is>
          <t>NA</t>
        </is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>
        <is>
          <t>0</t>
        </is>
      </c>
      <c r="CO103" t="inlineStr"/>
      <c r="CP103" t="inlineStr">
        <is>
          <t>0</t>
        </is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>
        <is>
          <t>1</t>
        </is>
      </c>
      <c r="CZ103" t="inlineStr"/>
      <c r="DA103" t="inlineStr"/>
      <c r="DB103" t="inlineStr"/>
      <c r="DC103" t="inlineStr">
        <is>
          <t>0</t>
        </is>
      </c>
    </row>
    <row r="104">
      <c r="A104" t="inlineStr"/>
      <c r="B104" t="inlineStr"/>
      <c r="C104" t="inlineStr">
        <is>
          <t>RM</t>
        </is>
      </c>
      <c r="D104" t="inlineStr">
        <is>
          <t>20</t>
        </is>
      </c>
      <c r="E104" t="inlineStr">
        <is>
          <t>RS97316L</t>
        </is>
      </c>
      <c r="F104" t="inlineStr"/>
      <c r="G104" t="inlineStr">
        <is>
          <t>Blue Flake Regrind</t>
        </is>
      </c>
      <c r="H104" t="inlineStr"/>
      <c r="I104" t="inlineStr">
        <is>
          <t>KG</t>
        </is>
      </c>
      <c r="J104" t="inlineStr">
        <is>
          <t>2</t>
        </is>
      </c>
      <c r="K104" t="inlineStr">
        <is>
          <t>0</t>
        </is>
      </c>
      <c r="L104" t="inlineStr">
        <is>
          <t>1</t>
        </is>
      </c>
      <c r="M104" t="inlineStr">
        <is>
          <t>3</t>
        </is>
      </c>
      <c r="N104" t="inlineStr"/>
      <c r="O104" t="inlineStr">
        <is>
          <t>800</t>
        </is>
      </c>
      <c r="P104" t="inlineStr">
        <is>
          <t>302</t>
        </is>
      </c>
      <c r="Q104" t="inlineStr">
        <is>
          <t>P25</t>
        </is>
      </c>
      <c r="R104" t="inlineStr">
        <is>
          <t>0</t>
        </is>
      </c>
      <c r="S104" t="inlineStr">
        <is>
          <t>0</t>
        </is>
      </c>
      <c r="T104" t="inlineStr"/>
      <c r="U104" t="inlineStr">
        <is>
          <t>2</t>
        </is>
      </c>
      <c r="V104" t="inlineStr">
        <is>
          <t>1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0</t>
        </is>
      </c>
      <c r="AP104" t="inlineStr"/>
      <c r="AQ104" t="inlineStr"/>
      <c r="AR104" t="inlineStr"/>
      <c r="AS104" t="inlineStr"/>
      <c r="AT104" t="inlineStr">
        <is>
          <t>0</t>
        </is>
      </c>
      <c r="AU104" t="inlineStr">
        <is>
          <t>N/A</t>
        </is>
      </c>
      <c r="AV104" t="inlineStr">
        <is>
          <t>KG</t>
        </is>
      </c>
      <c r="AW104" t="inlineStr">
        <is>
          <t>2</t>
        </is>
      </c>
      <c r="AX104" t="inlineStr"/>
      <c r="AY104" t="inlineStr">
        <is>
          <t>0</t>
        </is>
      </c>
      <c r="AZ104" t="inlineStr">
        <is>
          <t>DIR</t>
        </is>
      </c>
      <c r="BA104" t="inlineStr">
        <is>
          <t>0</t>
        </is>
      </c>
      <c r="BB104" t="inlineStr">
        <is>
          <t>1</t>
        </is>
      </c>
      <c r="BC104" t="inlineStr">
        <is>
          <t>001</t>
        </is>
      </c>
      <c r="BD104" t="inlineStr"/>
      <c r="BE104" t="inlineStr"/>
      <c r="BF104" t="inlineStr"/>
      <c r="BG104" t="inlineStr"/>
      <c r="BH104" t="inlineStr">
        <is>
          <t>KG</t>
        </is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N/A</t>
        </is>
      </c>
      <c r="BS104" t="inlineStr">
        <is>
          <t>0</t>
        </is>
      </c>
      <c r="BT104" t="inlineStr">
        <is>
          <t>4</t>
        </is>
      </c>
      <c r="BU104" t="inlineStr"/>
      <c r="BV104" t="inlineStr">
        <is>
          <t>NA</t>
        </is>
      </c>
      <c r="BW104" t="inlineStr">
        <is>
          <t>N/A</t>
        </is>
      </c>
      <c r="BX104" t="inlineStr"/>
      <c r="BY104" t="inlineStr">
        <is>
          <t>NA</t>
        </is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>
        <is>
          <t>0</t>
        </is>
      </c>
      <c r="CO104" t="inlineStr"/>
      <c r="CP104" t="inlineStr">
        <is>
          <t>0</t>
        </is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>
        <is>
          <t>1</t>
        </is>
      </c>
      <c r="CZ104" t="inlineStr"/>
      <c r="DA104" t="inlineStr"/>
      <c r="DB104" t="inlineStr"/>
      <c r="DC104" t="inlineStr">
        <is>
          <t>0</t>
        </is>
      </c>
    </row>
    <row r="105">
      <c r="A105" t="inlineStr"/>
      <c r="B105" t="inlineStr"/>
      <c r="C105" t="inlineStr">
        <is>
          <t>RM</t>
        </is>
      </c>
      <c r="D105" t="inlineStr">
        <is>
          <t>20</t>
        </is>
      </c>
      <c r="E105" t="inlineStr">
        <is>
          <t>RS20301L</t>
        </is>
      </c>
      <c r="F105" t="inlineStr"/>
      <c r="G105" t="inlineStr">
        <is>
          <t>110996/ AMPACET/ WHT AS</t>
        </is>
      </c>
      <c r="H105" t="inlineStr"/>
      <c r="I105" t="inlineStr">
        <is>
          <t>KG</t>
        </is>
      </c>
      <c r="J105" t="inlineStr">
        <is>
          <t>2</t>
        </is>
      </c>
      <c r="K105" t="inlineStr">
        <is>
          <t>0</t>
        </is>
      </c>
      <c r="L105" t="inlineStr">
        <is>
          <t>1</t>
        </is>
      </c>
      <c r="M105" t="inlineStr">
        <is>
          <t>3</t>
        </is>
      </c>
      <c r="N105" t="inlineStr">
        <is>
          <t>PP COLOR WITH ANTISTAT FOR DP275&gt; ONLY</t>
        </is>
      </c>
      <c r="O105" t="inlineStr">
        <is>
          <t>810</t>
        </is>
      </c>
      <c r="P105" t="inlineStr">
        <is>
          <t>301</t>
        </is>
      </c>
      <c r="Q105" t="inlineStr">
        <is>
          <t>P25</t>
        </is>
      </c>
      <c r="R105" t="inlineStr">
        <is>
          <t>0</t>
        </is>
      </c>
      <c r="S105" t="inlineStr">
        <is>
          <t>0</t>
        </is>
      </c>
      <c r="T105" t="inlineStr"/>
      <c r="U105" t="inlineStr">
        <is>
          <t>2</t>
        </is>
      </c>
      <c r="V105" t="inlineStr">
        <is>
          <t>1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0</t>
        </is>
      </c>
      <c r="AP105" t="inlineStr"/>
      <c r="AQ105" t="inlineStr"/>
      <c r="AR105" t="inlineStr"/>
      <c r="AS105" t="inlineStr"/>
      <c r="AT105" t="inlineStr">
        <is>
          <t>0</t>
        </is>
      </c>
      <c r="AU105" t="inlineStr">
        <is>
          <t>N/A</t>
        </is>
      </c>
      <c r="AV105" t="inlineStr">
        <is>
          <t>KG</t>
        </is>
      </c>
      <c r="AW105" t="inlineStr">
        <is>
          <t>2</t>
        </is>
      </c>
      <c r="AX105" t="inlineStr"/>
      <c r="AY105" t="inlineStr">
        <is>
          <t>0</t>
        </is>
      </c>
      <c r="AZ105" t="inlineStr">
        <is>
          <t>DIR</t>
        </is>
      </c>
      <c r="BA105" t="inlineStr">
        <is>
          <t>0</t>
        </is>
      </c>
      <c r="BB105" t="inlineStr">
        <is>
          <t>0</t>
        </is>
      </c>
      <c r="BC105" t="inlineStr">
        <is>
          <t>000</t>
        </is>
      </c>
      <c r="BD105" t="inlineStr"/>
      <c r="BE105" t="inlineStr"/>
      <c r="BF105" t="inlineStr"/>
      <c r="BG105" t="inlineStr"/>
      <c r="BH105" t="inlineStr">
        <is>
          <t>KG</t>
        </is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>
        <is>
          <t>N/A</t>
        </is>
      </c>
      <c r="BS105" t="inlineStr">
        <is>
          <t>1</t>
        </is>
      </c>
      <c r="BT105" t="inlineStr">
        <is>
          <t>4</t>
        </is>
      </c>
      <c r="BU105" t="inlineStr"/>
      <c r="BV105" t="inlineStr">
        <is>
          <t>NA</t>
        </is>
      </c>
      <c r="BW105" t="inlineStr">
        <is>
          <t>N/A</t>
        </is>
      </c>
      <c r="BX105" t="inlineStr"/>
      <c r="BY105" t="inlineStr">
        <is>
          <t>NA</t>
        </is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>
        <is>
          <t>0</t>
        </is>
      </c>
      <c r="CO105" t="inlineStr"/>
      <c r="CP105" t="inlineStr">
        <is>
          <t>0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>
        <is>
          <t>2</t>
        </is>
      </c>
      <c r="CZ105" t="inlineStr"/>
      <c r="DA105" t="inlineStr"/>
      <c r="DB105" t="inlineStr"/>
      <c r="DC105" t="inlineStr">
        <is>
          <t>0</t>
        </is>
      </c>
    </row>
    <row r="106">
      <c r="A106" t="inlineStr"/>
      <c r="B106" t="inlineStr"/>
      <c r="C106" t="inlineStr">
        <is>
          <t>RM</t>
        </is>
      </c>
      <c r="D106" t="inlineStr">
        <is>
          <t>20</t>
        </is>
      </c>
      <c r="E106" t="inlineStr">
        <is>
          <t>RS09325L</t>
        </is>
      </c>
      <c r="F106" t="inlineStr"/>
      <c r="G106" t="inlineStr">
        <is>
          <t>Styrolution PS6230</t>
        </is>
      </c>
      <c r="H106" t="inlineStr"/>
      <c r="I106" t="inlineStr">
        <is>
          <t>KG</t>
        </is>
      </c>
      <c r="J106" t="inlineStr">
        <is>
          <t>2</t>
        </is>
      </c>
      <c r="K106" t="inlineStr">
        <is>
          <t>0</t>
        </is>
      </c>
      <c r="L106" t="inlineStr">
        <is>
          <t>1</t>
        </is>
      </c>
      <c r="M106" t="inlineStr">
        <is>
          <t>3</t>
        </is>
      </c>
      <c r="N106" t="inlineStr">
        <is>
          <t>PS6230 - PS</t>
        </is>
      </c>
      <c r="O106" t="inlineStr">
        <is>
          <t>800</t>
        </is>
      </c>
      <c r="P106" t="inlineStr">
        <is>
          <t>300</t>
        </is>
      </c>
      <c r="Q106" t="inlineStr">
        <is>
          <t>999</t>
        </is>
      </c>
      <c r="R106" t="inlineStr">
        <is>
          <t>0</t>
        </is>
      </c>
      <c r="S106" t="inlineStr">
        <is>
          <t>0</t>
        </is>
      </c>
      <c r="T106" t="inlineStr"/>
      <c r="U106" t="inlineStr">
        <is>
          <t>2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0</t>
        </is>
      </c>
      <c r="AP106" t="inlineStr"/>
      <c r="AQ106" t="inlineStr"/>
      <c r="AR106" t="inlineStr"/>
      <c r="AS106" t="inlineStr"/>
      <c r="AT106" t="inlineStr">
        <is>
          <t>0</t>
        </is>
      </c>
      <c r="AU106" t="inlineStr">
        <is>
          <t>N/A</t>
        </is>
      </c>
      <c r="AV106" t="inlineStr">
        <is>
          <t>KG</t>
        </is>
      </c>
      <c r="AW106" t="inlineStr">
        <is>
          <t>2</t>
        </is>
      </c>
      <c r="AX106" t="inlineStr"/>
      <c r="AY106" t="inlineStr">
        <is>
          <t>0</t>
        </is>
      </c>
      <c r="AZ106" t="inlineStr"/>
      <c r="BA106" t="inlineStr">
        <is>
          <t>0</t>
        </is>
      </c>
      <c r="BB106" t="inlineStr">
        <is>
          <t>1</t>
        </is>
      </c>
      <c r="BC106" t="inlineStr">
        <is>
          <t>001</t>
        </is>
      </c>
      <c r="BD106" t="inlineStr"/>
      <c r="BE106" t="inlineStr"/>
      <c r="BF106" t="inlineStr"/>
      <c r="BG106" t="inlineStr"/>
      <c r="BH106" t="inlineStr">
        <is>
          <t>KG</t>
        </is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>
        <is>
          <t>0</t>
        </is>
      </c>
      <c r="BT106" t="inlineStr">
        <is>
          <t>4</t>
        </is>
      </c>
      <c r="BU106" t="inlineStr"/>
      <c r="BV106" t="inlineStr">
        <is>
          <t>NA</t>
        </is>
      </c>
      <c r="BW106" t="inlineStr"/>
      <c r="BX106" t="inlineStr"/>
      <c r="BY106" t="inlineStr">
        <is>
          <t>NA</t>
        </is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>
        <is>
          <t>0</t>
        </is>
      </c>
      <c r="CO106" t="inlineStr"/>
      <c r="CP106" t="inlineStr">
        <is>
          <t>0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>
        <is>
          <t>1</t>
        </is>
      </c>
      <c r="CZ106" t="inlineStr"/>
      <c r="DA106" t="inlineStr"/>
      <c r="DB106" t="inlineStr"/>
      <c r="DC106" t="inlineStr">
        <is>
          <t>0</t>
        </is>
      </c>
    </row>
    <row r="107">
      <c r="A107" t="inlineStr"/>
      <c r="B107" t="inlineStr"/>
      <c r="C107" t="inlineStr">
        <is>
          <t>FG</t>
        </is>
      </c>
      <c r="D107" t="inlineStr">
        <is>
          <t>20</t>
        </is>
      </c>
      <c r="E107" t="inlineStr">
        <is>
          <t>CR40104</t>
        </is>
      </c>
      <c r="F107" t="inlineStr"/>
      <c r="G107" t="inlineStr">
        <is>
          <t>401,WHITE M6 UK, 13.86 PK</t>
        </is>
      </c>
      <c r="H107" t="inlineStr"/>
      <c r="I107" t="inlineStr">
        <is>
          <t>CS</t>
        </is>
      </c>
      <c r="J107" t="inlineStr">
        <is>
          <t>1</t>
        </is>
      </c>
      <c r="K107" t="inlineStr">
        <is>
          <t>0</t>
        </is>
      </c>
      <c r="L107" t="inlineStr">
        <is>
          <t>1</t>
        </is>
      </c>
      <c r="M107" t="inlineStr">
        <is>
          <t>3</t>
        </is>
      </c>
      <c r="N107" t="inlineStr">
        <is>
          <t>NO STAT</t>
        </is>
      </c>
      <c r="O107" t="inlineStr">
        <is>
          <t>250</t>
        </is>
      </c>
      <c r="P107" t="inlineStr">
        <is>
          <t>P101</t>
        </is>
      </c>
      <c r="Q107" t="inlineStr">
        <is>
          <t>P25</t>
        </is>
      </c>
      <c r="R107" t="inlineStr">
        <is>
          <t>0</t>
        </is>
      </c>
      <c r="S107" t="inlineStr">
        <is>
          <t>0</t>
        </is>
      </c>
      <c r="T107" t="inlineStr"/>
      <c r="U107" t="inlineStr">
        <is>
          <t>3.1</t>
        </is>
      </c>
      <c r="V107" t="inlineStr">
        <is>
          <t>9.4</t>
        </is>
      </c>
      <c r="W107" t="inlineStr">
        <is>
          <t>9.4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20</t>
        </is>
      </c>
      <c r="AO107" t="inlineStr">
        <is>
          <t>0</t>
        </is>
      </c>
      <c r="AP107" t="inlineStr"/>
      <c r="AQ107" t="inlineStr">
        <is>
          <t>N/A</t>
        </is>
      </c>
      <c r="AR107" t="inlineStr"/>
      <c r="AS107" t="inlineStr"/>
      <c r="AT107" t="inlineStr">
        <is>
          <t>0</t>
        </is>
      </c>
      <c r="AU107" t="inlineStr">
        <is>
          <t>PB1</t>
        </is>
      </c>
      <c r="AV107" t="inlineStr">
        <is>
          <t>CS</t>
        </is>
      </c>
      <c r="AW107" t="inlineStr">
        <is>
          <t>2</t>
        </is>
      </c>
      <c r="AX107" t="inlineStr"/>
      <c r="AY107" t="inlineStr">
        <is>
          <t>0</t>
        </is>
      </c>
      <c r="AZ107" t="inlineStr">
        <is>
          <t>DIR</t>
        </is>
      </c>
      <c r="BA107" t="inlineStr">
        <is>
          <t>0</t>
        </is>
      </c>
      <c r="BB107" t="inlineStr">
        <is>
          <t>1</t>
        </is>
      </c>
      <c r="BC107" t="inlineStr">
        <is>
          <t>001</t>
        </is>
      </c>
      <c r="BD107" t="inlineStr"/>
      <c r="BE107" t="inlineStr"/>
      <c r="BF107" t="inlineStr"/>
      <c r="BG107" t="inlineStr"/>
      <c r="BH107" t="inlineStr">
        <is>
          <t>K</t>
        </is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>
        <is>
          <t>PFCR401</t>
        </is>
      </c>
      <c r="BS107" t="inlineStr">
        <is>
          <t>0</t>
        </is>
      </c>
      <c r="BT107" t="inlineStr">
        <is>
          <t>2</t>
        </is>
      </c>
      <c r="BU107" t="inlineStr"/>
      <c r="BV107" t="inlineStr">
        <is>
          <t>NA</t>
        </is>
      </c>
      <c r="BW107" t="inlineStr">
        <is>
          <t>P003</t>
        </is>
      </c>
      <c r="BX107" t="inlineStr"/>
      <c r="BY107" t="inlineStr">
        <is>
          <t>NA</t>
        </is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>
        <is>
          <t>1</t>
        </is>
      </c>
      <c r="CO107" t="inlineStr"/>
      <c r="CP107" t="inlineStr">
        <is>
          <t>0</t>
        </is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>
        <is>
          <t>1</t>
        </is>
      </c>
      <c r="CZ107" t="inlineStr"/>
      <c r="DA107" t="inlineStr"/>
      <c r="DB107" t="inlineStr"/>
      <c r="DC107" t="inlineStr">
        <is>
          <t>0</t>
        </is>
      </c>
    </row>
    <row r="108">
      <c r="A108" t="inlineStr"/>
      <c r="B108" t="inlineStr"/>
      <c r="C108" t="inlineStr">
        <is>
          <t>FG</t>
        </is>
      </c>
      <c r="D108" t="inlineStr">
        <is>
          <t>20</t>
        </is>
      </c>
      <c r="E108" t="inlineStr">
        <is>
          <t>MTB10250W5</t>
        </is>
      </c>
      <c r="F108" t="inlineStr"/>
      <c r="G108" t="inlineStr">
        <is>
          <t>Meat Tray -White,10250, 2,592</t>
        </is>
      </c>
      <c r="H108" t="inlineStr"/>
      <c r="I108" t="inlineStr">
        <is>
          <t>CS</t>
        </is>
      </c>
      <c r="J108" t="inlineStr">
        <is>
          <t>1</t>
        </is>
      </c>
      <c r="K108" t="inlineStr">
        <is>
          <t>0</t>
        </is>
      </c>
      <c r="L108" t="inlineStr">
        <is>
          <t>1</t>
        </is>
      </c>
      <c r="M108" t="inlineStr">
        <is>
          <t>3</t>
        </is>
      </c>
      <c r="N108" t="inlineStr">
        <is>
          <t>BARRIER</t>
        </is>
      </c>
      <c r="O108" t="inlineStr">
        <is>
          <t>350</t>
        </is>
      </c>
      <c r="P108" t="inlineStr">
        <is>
          <t>P108</t>
        </is>
      </c>
      <c r="Q108" t="inlineStr">
        <is>
          <t>P25</t>
        </is>
      </c>
      <c r="R108" t="inlineStr">
        <is>
          <t>0</t>
        </is>
      </c>
      <c r="S108" t="inlineStr">
        <is>
          <t>0</t>
        </is>
      </c>
      <c r="T108" t="inlineStr"/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0</t>
        </is>
      </c>
      <c r="AP108" t="inlineStr"/>
      <c r="AQ108" t="inlineStr">
        <is>
          <t>N/A</t>
        </is>
      </c>
      <c r="AR108" t="inlineStr"/>
      <c r="AS108" t="inlineStr"/>
      <c r="AT108" t="inlineStr">
        <is>
          <t>0</t>
        </is>
      </c>
      <c r="AU108" t="inlineStr">
        <is>
          <t>PH1</t>
        </is>
      </c>
      <c r="AV108" t="inlineStr">
        <is>
          <t>K</t>
        </is>
      </c>
      <c r="AW108" t="inlineStr">
        <is>
          <t>2</t>
        </is>
      </c>
      <c r="AX108" t="inlineStr"/>
      <c r="AY108" t="inlineStr">
        <is>
          <t>0</t>
        </is>
      </c>
      <c r="AZ108" t="inlineStr">
        <is>
          <t>DIR</t>
        </is>
      </c>
      <c r="BA108" t="inlineStr">
        <is>
          <t>0</t>
        </is>
      </c>
      <c r="BB108" t="inlineStr">
        <is>
          <t>1</t>
        </is>
      </c>
      <c r="BC108" t="inlineStr">
        <is>
          <t>001</t>
        </is>
      </c>
      <c r="BD108" t="inlineStr"/>
      <c r="BE108" t="inlineStr"/>
      <c r="BF108" t="inlineStr"/>
      <c r="BG108" t="inlineStr"/>
      <c r="BH108" t="inlineStr">
        <is>
          <t>K</t>
        </is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>
        <is>
          <t>0</t>
        </is>
      </c>
      <c r="BT108" t="inlineStr">
        <is>
          <t>2</t>
        </is>
      </c>
      <c r="BU108" t="inlineStr"/>
      <c r="BV108" t="inlineStr">
        <is>
          <t>CT</t>
        </is>
      </c>
      <c r="BW108" t="inlineStr"/>
      <c r="BX108" t="inlineStr"/>
      <c r="BY108" t="inlineStr">
        <is>
          <t>NA</t>
        </is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>
        <is>
          <t>1</t>
        </is>
      </c>
      <c r="CO108" t="inlineStr"/>
      <c r="CP108" t="inlineStr">
        <is>
          <t>0</t>
        </is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>
        <is>
          <t>1</t>
        </is>
      </c>
      <c r="CZ108" t="inlineStr"/>
      <c r="DA108" t="inlineStr"/>
      <c r="DB108" t="inlineStr"/>
      <c r="DC108" t="inlineStr">
        <is>
          <t>0</t>
        </is>
      </c>
    </row>
    <row r="109">
      <c r="A109" t="inlineStr"/>
      <c r="B109" t="inlineStr"/>
      <c r="C109" t="inlineStr">
        <is>
          <t>RM</t>
        </is>
      </c>
      <c r="D109" t="inlineStr">
        <is>
          <t>20</t>
        </is>
      </c>
      <c r="E109" t="inlineStr">
        <is>
          <t>RS97513L</t>
        </is>
      </c>
      <c r="F109" t="inlineStr"/>
      <c r="G109" t="inlineStr">
        <is>
          <t>NATURAL Coex Pellets</t>
        </is>
      </c>
      <c r="H109" t="inlineStr"/>
      <c r="I109" t="inlineStr">
        <is>
          <t>KG</t>
        </is>
      </c>
      <c r="J109" t="inlineStr">
        <is>
          <t>1</t>
        </is>
      </c>
      <c r="K109" t="inlineStr">
        <is>
          <t>0</t>
        </is>
      </c>
      <c r="L109" t="inlineStr">
        <is>
          <t>1</t>
        </is>
      </c>
      <c r="M109" t="inlineStr">
        <is>
          <t>3</t>
        </is>
      </c>
      <c r="N109" t="inlineStr"/>
      <c r="O109" t="inlineStr">
        <is>
          <t>800</t>
        </is>
      </c>
      <c r="P109" t="inlineStr">
        <is>
          <t>302</t>
        </is>
      </c>
      <c r="Q109" t="inlineStr">
        <is>
          <t>P23</t>
        </is>
      </c>
      <c r="R109" t="inlineStr">
        <is>
          <t>0</t>
        </is>
      </c>
      <c r="S109" t="inlineStr">
        <is>
          <t>0</t>
        </is>
      </c>
      <c r="T109" t="inlineStr"/>
      <c r="U109" t="inlineStr">
        <is>
          <t>2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0</t>
        </is>
      </c>
      <c r="AP109" t="inlineStr"/>
      <c r="AQ109" t="inlineStr"/>
      <c r="AR109" t="inlineStr"/>
      <c r="AS109" t="inlineStr"/>
      <c r="AT109" t="inlineStr">
        <is>
          <t>0</t>
        </is>
      </c>
      <c r="AU109" t="inlineStr">
        <is>
          <t>N/A</t>
        </is>
      </c>
      <c r="AV109" t="inlineStr">
        <is>
          <t>KG</t>
        </is>
      </c>
      <c r="AW109" t="inlineStr">
        <is>
          <t>2</t>
        </is>
      </c>
      <c r="AX109" t="inlineStr"/>
      <c r="AY109" t="inlineStr">
        <is>
          <t>0</t>
        </is>
      </c>
      <c r="AZ109" t="inlineStr">
        <is>
          <t>DIR</t>
        </is>
      </c>
      <c r="BA109" t="inlineStr">
        <is>
          <t>0</t>
        </is>
      </c>
      <c r="BB109" t="inlineStr">
        <is>
          <t>1</t>
        </is>
      </c>
      <c r="BC109" t="inlineStr">
        <is>
          <t>001</t>
        </is>
      </c>
      <c r="BD109" t="inlineStr"/>
      <c r="BE109" t="inlineStr"/>
      <c r="BF109" t="inlineStr"/>
      <c r="BG109" t="inlineStr"/>
      <c r="BH109" t="inlineStr">
        <is>
          <t>KG</t>
        </is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>
        <is>
          <t>N/A</t>
        </is>
      </c>
      <c r="BS109" t="inlineStr">
        <is>
          <t>0</t>
        </is>
      </c>
      <c r="BT109" t="inlineStr">
        <is>
          <t>4</t>
        </is>
      </c>
      <c r="BU109" t="inlineStr"/>
      <c r="BV109" t="inlineStr">
        <is>
          <t>NA</t>
        </is>
      </c>
      <c r="BW109" t="inlineStr">
        <is>
          <t>N/A</t>
        </is>
      </c>
      <c r="BX109" t="inlineStr"/>
      <c r="BY109" t="inlineStr">
        <is>
          <t>NA</t>
        </is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>
        <is>
          <t>0</t>
        </is>
      </c>
      <c r="CO109" t="inlineStr"/>
      <c r="CP109" t="inlineStr">
        <is>
          <t>0</t>
        </is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>
        <is>
          <t>1</t>
        </is>
      </c>
      <c r="CZ109" t="inlineStr"/>
      <c r="DA109" t="inlineStr"/>
      <c r="DB109" t="inlineStr"/>
      <c r="DC109" t="inlineStr">
        <is>
          <t>0</t>
        </is>
      </c>
    </row>
    <row r="110">
      <c r="A110" t="inlineStr"/>
      <c r="B110" t="inlineStr"/>
      <c r="C110" t="inlineStr">
        <is>
          <t>SF</t>
        </is>
      </c>
      <c r="D110" t="inlineStr">
        <is>
          <t>20</t>
        </is>
      </c>
      <c r="E110" t="inlineStr">
        <is>
          <t>VC20TP</t>
        </is>
      </c>
      <c r="F110" t="inlineStr"/>
      <c r="G110" t="inlineStr">
        <is>
          <t>20 oz PET Clear Value B/P 1M</t>
        </is>
      </c>
      <c r="H110" t="inlineStr"/>
      <c r="I110" t="inlineStr">
        <is>
          <t>CS</t>
        </is>
      </c>
      <c r="J110" t="inlineStr">
        <is>
          <t>2</t>
        </is>
      </c>
      <c r="K110" t="inlineStr">
        <is>
          <t>0</t>
        </is>
      </c>
      <c r="L110" t="inlineStr">
        <is>
          <t>1</t>
        </is>
      </c>
      <c r="M110" t="inlineStr">
        <is>
          <t>3</t>
        </is>
      </c>
      <c r="N110" t="inlineStr">
        <is>
          <t>20 oz PPET - Amhil Print Only 20/50 - Value Cup</t>
        </is>
      </c>
      <c r="O110" t="inlineStr">
        <is>
          <t>202</t>
        </is>
      </c>
      <c r="P110" t="inlineStr">
        <is>
          <t>P120</t>
        </is>
      </c>
      <c r="Q110" t="inlineStr">
        <is>
          <t>P08</t>
        </is>
      </c>
      <c r="R110" t="inlineStr">
        <is>
          <t>0</t>
        </is>
      </c>
      <c r="S110" t="inlineStr">
        <is>
          <t>0</t>
        </is>
      </c>
      <c r="T110" t="inlineStr"/>
      <c r="U110" t="inlineStr">
        <is>
          <t>3.87</t>
        </is>
      </c>
      <c r="V110" t="inlineStr">
        <is>
          <t>14.5</t>
        </is>
      </c>
      <c r="W110" t="inlineStr">
        <is>
          <t>14.5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18</t>
        </is>
      </c>
      <c r="AO110" t="inlineStr">
        <is>
          <t>0</t>
        </is>
      </c>
      <c r="AP110" t="inlineStr"/>
      <c r="AQ110" t="inlineStr"/>
      <c r="AR110" t="inlineStr"/>
      <c r="AS110" t="inlineStr"/>
      <c r="AT110" t="inlineStr">
        <is>
          <t>0</t>
        </is>
      </c>
      <c r="AU110" t="inlineStr">
        <is>
          <t>N/A</t>
        </is>
      </c>
      <c r="AV110" t="inlineStr">
        <is>
          <t>CS</t>
        </is>
      </c>
      <c r="AW110" t="inlineStr">
        <is>
          <t>2</t>
        </is>
      </c>
      <c r="AX110" t="inlineStr"/>
      <c r="AY110" t="inlineStr">
        <is>
          <t>0</t>
        </is>
      </c>
      <c r="AZ110" t="inlineStr">
        <is>
          <t>DIR</t>
        </is>
      </c>
      <c r="BA110" t="inlineStr">
        <is>
          <t>0</t>
        </is>
      </c>
      <c r="BB110" t="inlineStr">
        <is>
          <t>1</t>
        </is>
      </c>
      <c r="BC110" t="inlineStr">
        <is>
          <t>001</t>
        </is>
      </c>
      <c r="BD110" t="inlineStr"/>
      <c r="BE110" t="inlineStr"/>
      <c r="BF110" t="inlineStr"/>
      <c r="BG110" t="inlineStr"/>
      <c r="BH110" t="inlineStr">
        <is>
          <t>CS</t>
        </is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>
        <is>
          <t>PPDCPO20</t>
        </is>
      </c>
      <c r="BS110" t="inlineStr">
        <is>
          <t>0</t>
        </is>
      </c>
      <c r="BT110" t="inlineStr">
        <is>
          <t>2</t>
        </is>
      </c>
      <c r="BU110" t="inlineStr"/>
      <c r="BV110" t="inlineStr">
        <is>
          <t>NA</t>
        </is>
      </c>
      <c r="BW110" t="inlineStr">
        <is>
          <t>P031</t>
        </is>
      </c>
      <c r="BX110" t="inlineStr"/>
      <c r="BY110" t="inlineStr">
        <is>
          <t>NA</t>
        </is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>
        <is>
          <t>1</t>
        </is>
      </c>
      <c r="CO110" t="inlineStr"/>
      <c r="CP110" t="inlineStr">
        <is>
          <t>0</t>
        </is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>
        <is>
          <t>1</t>
        </is>
      </c>
      <c r="CZ110" t="inlineStr"/>
      <c r="DA110" t="inlineStr"/>
      <c r="DB110" t="inlineStr"/>
      <c r="DC110" t="inlineStr">
        <is>
          <t>0</t>
        </is>
      </c>
    </row>
    <row r="111">
      <c r="A111" t="inlineStr"/>
      <c r="B111" t="inlineStr"/>
      <c r="C111" t="inlineStr">
        <is>
          <t>PK</t>
        </is>
      </c>
      <c r="D111" t="inlineStr">
        <is>
          <t>20</t>
        </is>
      </c>
      <c r="E111" t="inlineStr">
        <is>
          <t>PK01100</t>
        </is>
      </c>
      <c r="F111" t="inlineStr"/>
      <c r="G111" t="inlineStr">
        <is>
          <t>CTN PRT UPC CODE  MENARDS480</t>
        </is>
      </c>
      <c r="H111" t="inlineStr"/>
      <c r="I111" t="inlineStr">
        <is>
          <t>EA</t>
        </is>
      </c>
      <c r="J111" t="inlineStr">
        <is>
          <t>2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21.5" x 14.5" x 10"</t>
        </is>
      </c>
      <c r="O111" t="inlineStr">
        <is>
          <t>870</t>
        </is>
      </c>
      <c r="P111" t="inlineStr">
        <is>
          <t>351</t>
        </is>
      </c>
      <c r="Q111" t="inlineStr">
        <is>
          <t>910</t>
        </is>
      </c>
      <c r="R111" t="inlineStr">
        <is>
          <t>0</t>
        </is>
      </c>
      <c r="S111" t="inlineStr">
        <is>
          <t>0</t>
        </is>
      </c>
      <c r="T111" t="inlineStr"/>
      <c r="U111" t="inlineStr">
        <is>
          <t>1.8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0</t>
        </is>
      </c>
      <c r="AP111" t="inlineStr"/>
      <c r="AQ111" t="inlineStr"/>
      <c r="AR111" t="inlineStr"/>
      <c r="AS111" t="inlineStr"/>
      <c r="AT111" t="inlineStr">
        <is>
          <t>0</t>
        </is>
      </c>
      <c r="AU111" t="inlineStr">
        <is>
          <t>N/A</t>
        </is>
      </c>
      <c r="AV111" t="inlineStr">
        <is>
          <t>EA</t>
        </is>
      </c>
      <c r="AW111" t="inlineStr">
        <is>
          <t>0</t>
        </is>
      </c>
      <c r="AX111" t="inlineStr"/>
      <c r="AY111" t="inlineStr">
        <is>
          <t>0</t>
        </is>
      </c>
      <c r="AZ111" t="inlineStr">
        <is>
          <t>DIR</t>
        </is>
      </c>
      <c r="BA111" t="inlineStr">
        <is>
          <t>0</t>
        </is>
      </c>
      <c r="BB111" t="inlineStr">
        <is>
          <t>0</t>
        </is>
      </c>
      <c r="BC111" t="inlineStr">
        <is>
          <t>001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>
        <is>
          <t>N/A</t>
        </is>
      </c>
      <c r="BS111" t="inlineStr">
        <is>
          <t>0</t>
        </is>
      </c>
      <c r="BT111" t="inlineStr">
        <is>
          <t>4</t>
        </is>
      </c>
      <c r="BU111" t="inlineStr"/>
      <c r="BV111" t="inlineStr">
        <is>
          <t>NA</t>
        </is>
      </c>
      <c r="BW111" t="inlineStr">
        <is>
          <t>N/A</t>
        </is>
      </c>
      <c r="BX111" t="inlineStr"/>
      <c r="BY111" t="inlineStr">
        <is>
          <t>NA</t>
        </is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>
        <is>
          <t>0</t>
        </is>
      </c>
      <c r="CO111" t="inlineStr"/>
      <c r="CP111" t="inlineStr">
        <is>
          <t>0</t>
        </is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>
        <is>
          <t>0</t>
        </is>
      </c>
      <c r="CZ111" t="inlineStr"/>
      <c r="DA111" t="inlineStr"/>
      <c r="DB111" t="inlineStr"/>
      <c r="DC111" t="inlineStr">
        <is>
          <t>0</t>
        </is>
      </c>
    </row>
    <row r="112">
      <c r="A112" t="inlineStr"/>
      <c r="B112" t="inlineStr"/>
      <c r="C112" t="inlineStr">
        <is>
          <t>FG</t>
        </is>
      </c>
      <c r="D112" t="inlineStr">
        <is>
          <t>20</t>
        </is>
      </c>
      <c r="E112" t="inlineStr">
        <is>
          <t>LD15011A</t>
        </is>
      </c>
      <c r="F112" t="inlineStr"/>
      <c r="G112" t="inlineStr">
        <is>
          <t>Lil'dippers 1.5 OZ WH PP 6,720</t>
        </is>
      </c>
      <c r="H112" t="inlineStr"/>
      <c r="I112" t="inlineStr">
        <is>
          <t>CS</t>
        </is>
      </c>
      <c r="J112" t="inlineStr">
        <is>
          <t>1</t>
        </is>
      </c>
      <c r="K112" t="inlineStr">
        <is>
          <t>0</t>
        </is>
      </c>
      <c r="L112" t="inlineStr">
        <is>
          <t>1</t>
        </is>
      </c>
      <c r="M112" t="inlineStr">
        <is>
          <t>3</t>
        </is>
      </c>
      <c r="N112" t="inlineStr"/>
      <c r="O112" t="inlineStr">
        <is>
          <t>420</t>
        </is>
      </c>
      <c r="P112" t="inlineStr">
        <is>
          <t>P104</t>
        </is>
      </c>
      <c r="Q112" t="inlineStr">
        <is>
          <t>P25</t>
        </is>
      </c>
      <c r="R112" t="inlineStr">
        <is>
          <t>0</t>
        </is>
      </c>
      <c r="S112" t="inlineStr">
        <is>
          <t>0</t>
        </is>
      </c>
      <c r="T112" t="inlineStr"/>
      <c r="U112" t="inlineStr">
        <is>
          <t>0</t>
        </is>
      </c>
      <c r="V112" t="inlineStr">
        <is>
          <t>16.1</t>
        </is>
      </c>
      <c r="W112" t="inlineStr">
        <is>
          <t>18.1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18</t>
        </is>
      </c>
      <c r="AO112" t="inlineStr">
        <is>
          <t>0</t>
        </is>
      </c>
      <c r="AP112" t="inlineStr"/>
      <c r="AQ112" t="inlineStr">
        <is>
          <t>N/A</t>
        </is>
      </c>
      <c r="AR112" t="inlineStr"/>
      <c r="AS112" t="inlineStr"/>
      <c r="AT112" t="inlineStr">
        <is>
          <t>0</t>
        </is>
      </c>
      <c r="AU112" t="inlineStr">
        <is>
          <t>PE1</t>
        </is>
      </c>
      <c r="AV112" t="inlineStr">
        <is>
          <t>CS</t>
        </is>
      </c>
      <c r="AW112" t="inlineStr">
        <is>
          <t>2</t>
        </is>
      </c>
      <c r="AX112" t="inlineStr"/>
      <c r="AY112" t="inlineStr">
        <is>
          <t>0</t>
        </is>
      </c>
      <c r="AZ112" t="inlineStr"/>
      <c r="BA112" t="inlineStr">
        <is>
          <t>0</t>
        </is>
      </c>
      <c r="BB112" t="inlineStr">
        <is>
          <t>1</t>
        </is>
      </c>
      <c r="BC112" t="inlineStr">
        <is>
          <t>001</t>
        </is>
      </c>
      <c r="BD112" t="inlineStr"/>
      <c r="BE112" t="inlineStr"/>
      <c r="BF112" t="inlineStr"/>
      <c r="BG112" t="inlineStr"/>
      <c r="BH112" t="inlineStr">
        <is>
          <t>K</t>
        </is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>
        <is>
          <t>0</t>
        </is>
      </c>
      <c r="BT112" t="inlineStr">
        <is>
          <t>0</t>
        </is>
      </c>
      <c r="BU112" t="inlineStr"/>
      <c r="BV112" t="inlineStr">
        <is>
          <t>NA</t>
        </is>
      </c>
      <c r="BW112" t="inlineStr"/>
      <c r="BX112" t="inlineStr"/>
      <c r="BY112" t="inlineStr">
        <is>
          <t>NA</t>
        </is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>
        <is>
          <t>0</t>
        </is>
      </c>
      <c r="CO112" t="inlineStr"/>
      <c r="CP112" t="inlineStr">
        <is>
          <t>0</t>
        </is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>
        <is>
          <t>1</t>
        </is>
      </c>
      <c r="CZ112" t="inlineStr"/>
      <c r="DA112" t="inlineStr"/>
      <c r="DB112" t="inlineStr"/>
      <c r="DC112" t="inlineStr">
        <is>
          <t>0</t>
        </is>
      </c>
    </row>
    <row r="113">
      <c r="A113" t="inlineStr"/>
      <c r="B113" t="inlineStr"/>
      <c r="C113" t="inlineStr">
        <is>
          <t>FG</t>
        </is>
      </c>
      <c r="D113" t="inlineStr">
        <is>
          <t>20</t>
        </is>
      </c>
      <c r="E113" t="inlineStr">
        <is>
          <t>CR30209</t>
        </is>
      </c>
      <c r="F113" t="inlineStr"/>
      <c r="G113" t="inlineStr">
        <is>
          <t>302 C WHITE CREAMER M8 12.32M</t>
        </is>
      </c>
      <c r="H113" t="inlineStr"/>
      <c r="I113" t="inlineStr">
        <is>
          <t>CS</t>
        </is>
      </c>
      <c r="J113" t="inlineStr">
        <is>
          <t>1</t>
        </is>
      </c>
      <c r="K113" t="inlineStr">
        <is>
          <t>0</t>
        </is>
      </c>
      <c r="L113" t="inlineStr">
        <is>
          <t>1</t>
        </is>
      </c>
      <c r="M113" t="inlineStr">
        <is>
          <t>3</t>
        </is>
      </c>
      <c r="N113" t="inlineStr">
        <is>
          <t>NEW PACK 302 M8</t>
        </is>
      </c>
      <c r="O113" t="inlineStr">
        <is>
          <t>250</t>
        </is>
      </c>
      <c r="P113" t="inlineStr">
        <is>
          <t>P101</t>
        </is>
      </c>
      <c r="Q113" t="inlineStr">
        <is>
          <t>P25</t>
        </is>
      </c>
      <c r="R113" t="inlineStr">
        <is>
          <t>0</t>
        </is>
      </c>
      <c r="S113" t="inlineStr">
        <is>
          <t>0</t>
        </is>
      </c>
      <c r="T113" t="inlineStr"/>
      <c r="U113" t="inlineStr">
        <is>
          <t>2.05</t>
        </is>
      </c>
      <c r="V113" t="inlineStr">
        <is>
          <t>8.7</t>
        </is>
      </c>
      <c r="W113" t="inlineStr">
        <is>
          <t>8.7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30</t>
        </is>
      </c>
      <c r="AO113" t="inlineStr">
        <is>
          <t>0</t>
        </is>
      </c>
      <c r="AP113" t="inlineStr"/>
      <c r="AQ113" t="inlineStr">
        <is>
          <t>N/A</t>
        </is>
      </c>
      <c r="AR113" t="inlineStr"/>
      <c r="AS113" t="inlineStr"/>
      <c r="AT113" t="inlineStr">
        <is>
          <t>0</t>
        </is>
      </c>
      <c r="AU113" t="inlineStr">
        <is>
          <t>PB1</t>
        </is>
      </c>
      <c r="AV113" t="inlineStr">
        <is>
          <t>CS</t>
        </is>
      </c>
      <c r="AW113" t="inlineStr">
        <is>
          <t>2</t>
        </is>
      </c>
      <c r="AX113" t="inlineStr"/>
      <c r="AY113" t="inlineStr">
        <is>
          <t>0</t>
        </is>
      </c>
      <c r="AZ113" t="inlineStr">
        <is>
          <t>DIR</t>
        </is>
      </c>
      <c r="BA113" t="inlineStr">
        <is>
          <t>0</t>
        </is>
      </c>
      <c r="BB113" t="inlineStr">
        <is>
          <t>1</t>
        </is>
      </c>
      <c r="BC113" t="inlineStr">
        <is>
          <t>001</t>
        </is>
      </c>
      <c r="BD113" t="inlineStr"/>
      <c r="BE113" t="inlineStr"/>
      <c r="BF113" t="inlineStr"/>
      <c r="BG113" t="inlineStr"/>
      <c r="BH113" t="inlineStr">
        <is>
          <t>K</t>
        </is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>
        <is>
          <t>PFCR302</t>
        </is>
      </c>
      <c r="BS113" t="inlineStr">
        <is>
          <t>0</t>
        </is>
      </c>
      <c r="BT113" t="inlineStr">
        <is>
          <t>2</t>
        </is>
      </c>
      <c r="BU113" t="inlineStr"/>
      <c r="BV113" t="inlineStr">
        <is>
          <t>NA</t>
        </is>
      </c>
      <c r="BW113" t="inlineStr">
        <is>
          <t>P006</t>
        </is>
      </c>
      <c r="BX113" t="inlineStr"/>
      <c r="BY113" t="inlineStr">
        <is>
          <t>NA</t>
        </is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>
        <is>
          <t>1</t>
        </is>
      </c>
      <c r="CO113" t="inlineStr"/>
      <c r="CP113" t="inlineStr">
        <is>
          <t>0</t>
        </is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>
        <is>
          <t>1</t>
        </is>
      </c>
      <c r="CZ113" t="inlineStr"/>
      <c r="DA113" t="inlineStr"/>
      <c r="DB113" t="inlineStr"/>
      <c r="DC113" t="inlineStr">
        <is>
          <t>0</t>
        </is>
      </c>
    </row>
    <row r="114">
      <c r="A114" t="inlineStr"/>
      <c r="B114" t="inlineStr"/>
      <c r="C114" t="inlineStr">
        <is>
          <t>SF</t>
        </is>
      </c>
      <c r="D114" t="inlineStr">
        <is>
          <t>20</t>
        </is>
      </c>
      <c r="E114" t="inlineStr">
        <is>
          <t>SH03212</t>
        </is>
      </c>
      <c r="F114" t="inlineStr"/>
      <c r="G114" t="inlineStr">
        <is>
          <t>32mil , black, 27.25"</t>
        </is>
      </c>
      <c r="H114" t="inlineStr"/>
      <c r="I114" t="inlineStr">
        <is>
          <t>KG</t>
        </is>
      </c>
      <c r="J114" t="inlineStr">
        <is>
          <t>1</t>
        </is>
      </c>
      <c r="K114" t="inlineStr">
        <is>
          <t>0</t>
        </is>
      </c>
      <c r="L114" t="inlineStr">
        <is>
          <t>1</t>
        </is>
      </c>
      <c r="M114" t="inlineStr">
        <is>
          <t>3</t>
        </is>
      </c>
      <c r="N114" t="inlineStr">
        <is>
          <t>2 Pocket Snack Pack - Black</t>
        </is>
      </c>
      <c r="O114" t="inlineStr">
        <is>
          <t>670</t>
        </is>
      </c>
      <c r="P114" t="inlineStr">
        <is>
          <t>P132</t>
        </is>
      </c>
      <c r="Q114" t="inlineStr">
        <is>
          <t>P25</t>
        </is>
      </c>
      <c r="R114" t="inlineStr">
        <is>
          <t>0</t>
        </is>
      </c>
      <c r="S114" t="inlineStr">
        <is>
          <t>0</t>
        </is>
      </c>
      <c r="T114" t="inlineStr"/>
      <c r="U114" t="inlineStr">
        <is>
          <t>2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0</t>
        </is>
      </c>
      <c r="AP114" t="inlineStr"/>
      <c r="AQ114" t="inlineStr">
        <is>
          <t>N/A</t>
        </is>
      </c>
      <c r="AR114" t="inlineStr"/>
      <c r="AS114" t="inlineStr"/>
      <c r="AT114" t="inlineStr">
        <is>
          <t>0</t>
        </is>
      </c>
      <c r="AU114" t="inlineStr">
        <is>
          <t>N/A</t>
        </is>
      </c>
      <c r="AV114" t="inlineStr">
        <is>
          <t>KG</t>
        </is>
      </c>
      <c r="AW114" t="inlineStr">
        <is>
          <t>2</t>
        </is>
      </c>
      <c r="AX114" t="inlineStr"/>
      <c r="AY114" t="inlineStr">
        <is>
          <t>0</t>
        </is>
      </c>
      <c r="AZ114" t="inlineStr">
        <is>
          <t>DIR</t>
        </is>
      </c>
      <c r="BA114" t="inlineStr">
        <is>
          <t>0</t>
        </is>
      </c>
      <c r="BB114" t="inlineStr">
        <is>
          <t>1</t>
        </is>
      </c>
      <c r="BC114" t="inlineStr">
        <is>
          <t>001</t>
        </is>
      </c>
      <c r="BD114" t="inlineStr"/>
      <c r="BE114" t="inlineStr"/>
      <c r="BF114" t="inlineStr"/>
      <c r="BG114" t="inlineStr"/>
      <c r="BH114" t="inlineStr">
        <is>
          <t>LB</t>
        </is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>
        <is>
          <t>PSH034CXWB</t>
        </is>
      </c>
      <c r="BS114" t="inlineStr">
        <is>
          <t>0</t>
        </is>
      </c>
      <c r="BT114" t="inlineStr">
        <is>
          <t>2</t>
        </is>
      </c>
      <c r="BU114" t="inlineStr"/>
      <c r="BV114" t="inlineStr">
        <is>
          <t>NA</t>
        </is>
      </c>
      <c r="BW114" t="inlineStr">
        <is>
          <t>P234</t>
        </is>
      </c>
      <c r="BX114" t="inlineStr"/>
      <c r="BY114" t="inlineStr">
        <is>
          <t>NA</t>
        </is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>
        <is>
          <t>1</t>
        </is>
      </c>
      <c r="CO114" t="inlineStr"/>
      <c r="CP114" t="inlineStr">
        <is>
          <t>0</t>
        </is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>
        <is>
          <t>1</t>
        </is>
      </c>
      <c r="CZ114" t="inlineStr"/>
      <c r="DA114" t="inlineStr"/>
      <c r="DB114" t="inlineStr"/>
      <c r="DC114" t="inlineStr">
        <is>
          <t>0</t>
        </is>
      </c>
    </row>
    <row r="115">
      <c r="A115" t="inlineStr"/>
      <c r="B115" t="inlineStr"/>
      <c r="C115" t="inlineStr">
        <is>
          <t>FG</t>
        </is>
      </c>
      <c r="D115" t="inlineStr">
        <is>
          <t>20</t>
        </is>
      </c>
      <c r="E115" t="inlineStr">
        <is>
          <t>CR40110</t>
        </is>
      </c>
      <c r="F115" t="inlineStr"/>
      <c r="G115" t="inlineStr">
        <is>
          <t>CREAMER,401,WH,16.32</t>
        </is>
      </c>
      <c r="H115" t="inlineStr"/>
      <c r="I115" t="inlineStr">
        <is>
          <t>CS</t>
        </is>
      </c>
      <c r="J115" t="inlineStr">
        <is>
          <t>1</t>
        </is>
      </c>
      <c r="K115" t="inlineStr">
        <is>
          <t>0</t>
        </is>
      </c>
      <c r="L115" t="inlineStr">
        <is>
          <t>1</t>
        </is>
      </c>
      <c r="M115" t="inlineStr">
        <is>
          <t>3</t>
        </is>
      </c>
      <c r="N115" t="inlineStr"/>
      <c r="O115" t="inlineStr">
        <is>
          <t>250</t>
        </is>
      </c>
      <c r="P115" t="inlineStr">
        <is>
          <t>P101</t>
        </is>
      </c>
      <c r="Q115" t="inlineStr">
        <is>
          <t>P25</t>
        </is>
      </c>
      <c r="R115" t="inlineStr">
        <is>
          <t>0</t>
        </is>
      </c>
      <c r="S115" t="inlineStr">
        <is>
          <t>0</t>
        </is>
      </c>
      <c r="T115" t="inlineStr"/>
      <c r="U115" t="inlineStr">
        <is>
          <t>3.6</t>
        </is>
      </c>
      <c r="V115" t="inlineStr">
        <is>
          <t>10.8</t>
        </is>
      </c>
      <c r="W115" t="inlineStr">
        <is>
          <t>10.8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12</t>
        </is>
      </c>
      <c r="AO115" t="inlineStr">
        <is>
          <t>0</t>
        </is>
      </c>
      <c r="AP115" t="inlineStr"/>
      <c r="AQ115" t="inlineStr">
        <is>
          <t>N/A</t>
        </is>
      </c>
      <c r="AR115" t="inlineStr"/>
      <c r="AS115" t="inlineStr"/>
      <c r="AT115" t="inlineStr">
        <is>
          <t>0</t>
        </is>
      </c>
      <c r="AU115" t="inlineStr">
        <is>
          <t>PB1</t>
        </is>
      </c>
      <c r="AV115" t="inlineStr">
        <is>
          <t>KG</t>
        </is>
      </c>
      <c r="AW115" t="inlineStr">
        <is>
          <t>2</t>
        </is>
      </c>
      <c r="AX115" t="inlineStr"/>
      <c r="AY115" t="inlineStr">
        <is>
          <t>0</t>
        </is>
      </c>
      <c r="AZ115" t="inlineStr"/>
      <c r="BA115" t="inlineStr">
        <is>
          <t>0</t>
        </is>
      </c>
      <c r="BB115" t="inlineStr">
        <is>
          <t>1</t>
        </is>
      </c>
      <c r="BC115" t="inlineStr">
        <is>
          <t>001</t>
        </is>
      </c>
      <c r="BD115" t="inlineStr"/>
      <c r="BE115" t="inlineStr"/>
      <c r="BF115" t="inlineStr"/>
      <c r="BG115" t="inlineStr"/>
      <c r="BH115" t="inlineStr">
        <is>
          <t>K</t>
        </is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>
        <is>
          <t>PFCR401</t>
        </is>
      </c>
      <c r="BS115" t="inlineStr">
        <is>
          <t>0</t>
        </is>
      </c>
      <c r="BT115" t="inlineStr">
        <is>
          <t>4</t>
        </is>
      </c>
      <c r="BU115" t="inlineStr"/>
      <c r="BV115" t="inlineStr">
        <is>
          <t>NA</t>
        </is>
      </c>
      <c r="BW115" t="inlineStr">
        <is>
          <t>P003</t>
        </is>
      </c>
      <c r="BX115" t="inlineStr"/>
      <c r="BY115" t="inlineStr">
        <is>
          <t>NA</t>
        </is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>
        <is>
          <t>0</t>
        </is>
      </c>
      <c r="CO115" t="inlineStr"/>
      <c r="CP115" t="inlineStr">
        <is>
          <t>0</t>
        </is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>
        <is>
          <t>1</t>
        </is>
      </c>
      <c r="CZ115" t="inlineStr"/>
      <c r="DA115" t="inlineStr"/>
      <c r="DB115" t="inlineStr"/>
      <c r="DC115" t="inlineStr">
        <is>
          <t>0</t>
        </is>
      </c>
    </row>
    <row r="116">
      <c r="A116" t="inlineStr"/>
      <c r="B116" t="inlineStr"/>
      <c r="C116" t="inlineStr">
        <is>
          <t>FG</t>
        </is>
      </c>
      <c r="D116" t="inlineStr">
        <is>
          <t>20</t>
        </is>
      </c>
      <c r="E116" t="inlineStr">
        <is>
          <t>CSM05011</t>
        </is>
      </c>
      <c r="F116" t="inlineStr"/>
      <c r="G116" t="inlineStr">
        <is>
          <t>C-Series,050,WHT,PS,MONO,10.24</t>
        </is>
      </c>
      <c r="H116" t="inlineStr"/>
      <c r="I116" t="inlineStr">
        <is>
          <t>CS</t>
        </is>
      </c>
      <c r="J116" t="inlineStr">
        <is>
          <t>1</t>
        </is>
      </c>
      <c r="K116" t="inlineStr">
        <is>
          <t>0</t>
        </is>
      </c>
      <c r="L116" t="inlineStr">
        <is>
          <t>1</t>
        </is>
      </c>
      <c r="M116" t="inlineStr">
        <is>
          <t>3</t>
        </is>
      </c>
      <c r="N116" t="inlineStr">
        <is>
          <t>C-Series, 0.50 OZ, WHITE POLYSTYRENE MONO, 10,240 PK</t>
        </is>
      </c>
      <c r="O116" t="inlineStr">
        <is>
          <t>300</t>
        </is>
      </c>
      <c r="P116" t="inlineStr">
        <is>
          <t>P102</t>
        </is>
      </c>
      <c r="Q116" t="inlineStr">
        <is>
          <t>P25</t>
        </is>
      </c>
      <c r="R116" t="inlineStr">
        <is>
          <t>0</t>
        </is>
      </c>
      <c r="S116" t="inlineStr">
        <is>
          <t>0</t>
        </is>
      </c>
      <c r="T116" t="inlineStr"/>
      <c r="U116" t="inlineStr">
        <is>
          <t>3.6</t>
        </is>
      </c>
      <c r="V116" t="inlineStr">
        <is>
          <t>12.3</t>
        </is>
      </c>
      <c r="W116" t="inlineStr">
        <is>
          <t>12.3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25</t>
        </is>
      </c>
      <c r="AO116" t="inlineStr">
        <is>
          <t>0</t>
        </is>
      </c>
      <c r="AP116" t="inlineStr"/>
      <c r="AQ116" t="inlineStr">
        <is>
          <t>N/A</t>
        </is>
      </c>
      <c r="AR116" t="inlineStr"/>
      <c r="AS116" t="inlineStr"/>
      <c r="AT116" t="inlineStr">
        <is>
          <t>0</t>
        </is>
      </c>
      <c r="AU116" t="inlineStr">
        <is>
          <t>PD1</t>
        </is>
      </c>
      <c r="AV116" t="inlineStr">
        <is>
          <t>CS</t>
        </is>
      </c>
      <c r="AW116" t="inlineStr">
        <is>
          <t>2</t>
        </is>
      </c>
      <c r="AX116" t="inlineStr"/>
      <c r="AY116" t="inlineStr">
        <is>
          <t>0</t>
        </is>
      </c>
      <c r="AZ116" t="inlineStr"/>
      <c r="BA116" t="inlineStr">
        <is>
          <t>0</t>
        </is>
      </c>
      <c r="BB116" t="inlineStr">
        <is>
          <t>1</t>
        </is>
      </c>
      <c r="BC116" t="inlineStr">
        <is>
          <t>001</t>
        </is>
      </c>
      <c r="BD116" t="inlineStr"/>
      <c r="BE116" t="inlineStr"/>
      <c r="BF116" t="inlineStr"/>
      <c r="BG116" t="inlineStr"/>
      <c r="BH116" t="inlineStr">
        <is>
          <t>K</t>
        </is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>
        <is>
          <t>PCS050PSWH</t>
        </is>
      </c>
      <c r="BS116" t="inlineStr">
        <is>
          <t>0</t>
        </is>
      </c>
      <c r="BT116" t="inlineStr">
        <is>
          <t>0</t>
        </is>
      </c>
      <c r="BU116" t="inlineStr"/>
      <c r="BV116" t="inlineStr">
        <is>
          <t>NA</t>
        </is>
      </c>
      <c r="BW116" t="inlineStr">
        <is>
          <t>P006</t>
        </is>
      </c>
      <c r="BX116" t="inlineStr"/>
      <c r="BY116" t="inlineStr">
        <is>
          <t>NA</t>
        </is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>
        <is>
          <t>0</t>
        </is>
      </c>
      <c r="CO116" t="inlineStr"/>
      <c r="CP116" t="inlineStr">
        <is>
          <t>0</t>
        </is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>
        <is>
          <t>1</t>
        </is>
      </c>
      <c r="CZ116" t="inlineStr"/>
      <c r="DA116" t="inlineStr"/>
      <c r="DB116" t="inlineStr"/>
      <c r="DC116" t="inlineStr">
        <is>
          <t>0</t>
        </is>
      </c>
    </row>
    <row r="117">
      <c r="A117" t="inlineStr"/>
      <c r="B117" t="inlineStr"/>
      <c r="C117" t="inlineStr">
        <is>
          <t>FG</t>
        </is>
      </c>
      <c r="D117" t="inlineStr">
        <is>
          <t>20</t>
        </is>
      </c>
      <c r="E117" t="inlineStr">
        <is>
          <t>WS184-0ETT011</t>
        </is>
      </c>
      <c r="F117" t="inlineStr"/>
      <c r="G117" t="inlineStr">
        <is>
          <t>Lime Pickle 26M</t>
        </is>
      </c>
      <c r="H117" t="inlineStr"/>
      <c r="I117" t="inlineStr">
        <is>
          <t>CS</t>
        </is>
      </c>
      <c r="J117" t="inlineStr">
        <is>
          <t>2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Foil Webstock</t>
        </is>
      </c>
      <c r="O117" t="inlineStr">
        <is>
          <t>111</t>
        </is>
      </c>
      <c r="P117" t="inlineStr">
        <is>
          <t>P208</t>
        </is>
      </c>
      <c r="Q117" t="inlineStr">
        <is>
          <t>040</t>
        </is>
      </c>
      <c r="R117" t="inlineStr">
        <is>
          <t>0</t>
        </is>
      </c>
      <c r="S117" t="inlineStr">
        <is>
          <t>0</t>
        </is>
      </c>
      <c r="T117" t="inlineStr"/>
      <c r="U117" t="inlineStr">
        <is>
          <t>2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0</t>
        </is>
      </c>
      <c r="AP117" t="inlineStr"/>
      <c r="AQ117" t="inlineStr">
        <is>
          <t>D59</t>
        </is>
      </c>
      <c r="AR117" t="inlineStr"/>
      <c r="AS117" t="inlineStr"/>
      <c r="AT117" t="inlineStr">
        <is>
          <t>0</t>
        </is>
      </c>
      <c r="AU117" t="inlineStr">
        <is>
          <t>PI1</t>
        </is>
      </c>
      <c r="AV117" t="inlineStr">
        <is>
          <t>CS</t>
        </is>
      </c>
      <c r="AW117" t="inlineStr">
        <is>
          <t>2</t>
        </is>
      </c>
      <c r="AX117" t="inlineStr"/>
      <c r="AY117" t="inlineStr">
        <is>
          <t>0</t>
        </is>
      </c>
      <c r="AZ117" t="inlineStr">
        <is>
          <t>DIR</t>
        </is>
      </c>
      <c r="BA117" t="inlineStr">
        <is>
          <t>0</t>
        </is>
      </c>
      <c r="BB117" t="inlineStr">
        <is>
          <t>1</t>
        </is>
      </c>
      <c r="BC117" t="inlineStr">
        <is>
          <t>001</t>
        </is>
      </c>
      <c r="BD117" t="inlineStr"/>
      <c r="BE117" t="inlineStr"/>
      <c r="BF117" t="inlineStr"/>
      <c r="BG117" t="inlineStr"/>
      <c r="BH117" t="inlineStr">
        <is>
          <t>K</t>
        </is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>
        <is>
          <t>N/A</t>
        </is>
      </c>
      <c r="BS117" t="inlineStr">
        <is>
          <t>4</t>
        </is>
      </c>
      <c r="BT117" t="inlineStr">
        <is>
          <t>2</t>
        </is>
      </c>
      <c r="BU117" t="inlineStr"/>
      <c r="BV117" t="inlineStr">
        <is>
          <t>NA</t>
        </is>
      </c>
      <c r="BW117" t="inlineStr">
        <is>
          <t>N/A</t>
        </is>
      </c>
      <c r="BX117" t="inlineStr"/>
      <c r="BY117" t="inlineStr">
        <is>
          <t>NA</t>
        </is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>
        <is>
          <t>1</t>
        </is>
      </c>
      <c r="CO117" t="inlineStr"/>
      <c r="CP117" t="inlineStr">
        <is>
          <t>0</t>
        </is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>
        <is>
          <t>1</t>
        </is>
      </c>
      <c r="CZ117" t="inlineStr"/>
      <c r="DA117" t="inlineStr"/>
      <c r="DB117" t="inlineStr"/>
      <c r="DC117" t="inlineStr">
        <is>
          <t>0</t>
        </is>
      </c>
    </row>
    <row r="118">
      <c r="A118" t="inlineStr"/>
      <c r="B118" t="inlineStr"/>
      <c r="C118" t="inlineStr">
        <is>
          <t>FG</t>
        </is>
      </c>
      <c r="D118" t="inlineStr">
        <is>
          <t>20</t>
        </is>
      </c>
      <c r="E118" t="inlineStr">
        <is>
          <t>WS184-0ETT015</t>
        </is>
      </c>
      <c r="F118" t="inlineStr"/>
      <c r="G118" t="inlineStr">
        <is>
          <t>for future use   26M</t>
        </is>
      </c>
      <c r="H118" t="inlineStr"/>
      <c r="I118" t="inlineStr">
        <is>
          <t>CS</t>
        </is>
      </c>
      <c r="J118" t="inlineStr">
        <is>
          <t>2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Foil Webstock</t>
        </is>
      </c>
      <c r="O118" t="inlineStr">
        <is>
          <t>111</t>
        </is>
      </c>
      <c r="P118" t="inlineStr">
        <is>
          <t>P208</t>
        </is>
      </c>
      <c r="Q118" t="inlineStr">
        <is>
          <t>040</t>
        </is>
      </c>
      <c r="R118" t="inlineStr">
        <is>
          <t>0</t>
        </is>
      </c>
      <c r="S118" t="inlineStr">
        <is>
          <t>0</t>
        </is>
      </c>
      <c r="T118" t="inlineStr"/>
      <c r="U118" t="inlineStr">
        <is>
          <t>2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0</t>
        </is>
      </c>
      <c r="AP118" t="inlineStr"/>
      <c r="AQ118" t="inlineStr">
        <is>
          <t>D59</t>
        </is>
      </c>
      <c r="AR118" t="inlineStr"/>
      <c r="AS118" t="inlineStr"/>
      <c r="AT118" t="inlineStr">
        <is>
          <t>0</t>
        </is>
      </c>
      <c r="AU118" t="inlineStr">
        <is>
          <t>PI1</t>
        </is>
      </c>
      <c r="AV118" t="inlineStr">
        <is>
          <t>CS</t>
        </is>
      </c>
      <c r="AW118" t="inlineStr">
        <is>
          <t>2</t>
        </is>
      </c>
      <c r="AX118" t="inlineStr"/>
      <c r="AY118" t="inlineStr">
        <is>
          <t>0</t>
        </is>
      </c>
      <c r="AZ118" t="inlineStr">
        <is>
          <t>DIR</t>
        </is>
      </c>
      <c r="BA118" t="inlineStr">
        <is>
          <t>0</t>
        </is>
      </c>
      <c r="BB118" t="inlineStr">
        <is>
          <t>1</t>
        </is>
      </c>
      <c r="BC118" t="inlineStr">
        <is>
          <t>001</t>
        </is>
      </c>
      <c r="BD118" t="inlineStr"/>
      <c r="BE118" t="inlineStr"/>
      <c r="BF118" t="inlineStr"/>
      <c r="BG118" t="inlineStr"/>
      <c r="BH118" t="inlineStr">
        <is>
          <t>K</t>
        </is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>
        <is>
          <t>N/A</t>
        </is>
      </c>
      <c r="BS118" t="inlineStr">
        <is>
          <t>4</t>
        </is>
      </c>
      <c r="BT118" t="inlineStr">
        <is>
          <t>2</t>
        </is>
      </c>
      <c r="BU118" t="inlineStr"/>
      <c r="BV118" t="inlineStr">
        <is>
          <t>NA</t>
        </is>
      </c>
      <c r="BW118" t="inlineStr">
        <is>
          <t>N/A</t>
        </is>
      </c>
      <c r="BX118" t="inlineStr"/>
      <c r="BY118" t="inlineStr">
        <is>
          <t>NA</t>
        </is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>
        <is>
          <t>1</t>
        </is>
      </c>
      <c r="CO118" t="inlineStr"/>
      <c r="CP118" t="inlineStr">
        <is>
          <t>0</t>
        </is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>
        <is>
          <t>1</t>
        </is>
      </c>
      <c r="CZ118" t="inlineStr"/>
      <c r="DA118" t="inlineStr"/>
      <c r="DB118" t="inlineStr"/>
      <c r="DC118" t="inlineStr">
        <is>
          <t>0</t>
        </is>
      </c>
    </row>
    <row r="119">
      <c r="A119" t="inlineStr"/>
      <c r="B119" t="inlineStr"/>
      <c r="C119" t="inlineStr">
        <is>
          <t>FG</t>
        </is>
      </c>
      <c r="D119" t="inlineStr">
        <is>
          <t>20</t>
        </is>
      </c>
      <c r="E119" t="inlineStr">
        <is>
          <t>CR60102</t>
        </is>
      </c>
      <c r="F119" t="inlineStr"/>
      <c r="G119" t="inlineStr">
        <is>
          <t>Creamer 601-M6 WH US STR 25.2M</t>
        </is>
      </c>
      <c r="H119" t="inlineStr"/>
      <c r="I119" t="inlineStr">
        <is>
          <t>CS</t>
        </is>
      </c>
      <c r="J119" t="inlineStr">
        <is>
          <t>1</t>
        </is>
      </c>
      <c r="K119" t="inlineStr">
        <is>
          <t>0</t>
        </is>
      </c>
      <c r="L119" t="inlineStr">
        <is>
          <t>1</t>
        </is>
      </c>
      <c r="M119" t="inlineStr">
        <is>
          <t>3</t>
        </is>
      </c>
      <c r="N119" t="inlineStr"/>
      <c r="O119" t="inlineStr">
        <is>
          <t>250</t>
        </is>
      </c>
      <c r="P119" t="inlineStr">
        <is>
          <t>P101</t>
        </is>
      </c>
      <c r="Q119" t="inlineStr">
        <is>
          <t>P25</t>
        </is>
      </c>
      <c r="R119" t="inlineStr">
        <is>
          <t>0</t>
        </is>
      </c>
      <c r="S119" t="inlineStr">
        <is>
          <t>0</t>
        </is>
      </c>
      <c r="T119" t="inlineStr"/>
      <c r="U119" t="inlineStr">
        <is>
          <t>5.5</t>
        </is>
      </c>
      <c r="V119" t="inlineStr">
        <is>
          <t>17.9</t>
        </is>
      </c>
      <c r="W119" t="inlineStr">
        <is>
          <t>17.9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0</t>
        </is>
      </c>
      <c r="AP119" t="inlineStr"/>
      <c r="AQ119" t="inlineStr">
        <is>
          <t>N/A</t>
        </is>
      </c>
      <c r="AR119" t="inlineStr"/>
      <c r="AS119" t="inlineStr"/>
      <c r="AT119" t="inlineStr">
        <is>
          <t>0</t>
        </is>
      </c>
      <c r="AU119" t="inlineStr">
        <is>
          <t>PB1</t>
        </is>
      </c>
      <c r="AV119" t="inlineStr">
        <is>
          <t>CS</t>
        </is>
      </c>
      <c r="AW119" t="inlineStr">
        <is>
          <t>2</t>
        </is>
      </c>
      <c r="AX119" t="inlineStr"/>
      <c r="AY119" t="inlineStr">
        <is>
          <t>0</t>
        </is>
      </c>
      <c r="AZ119" t="inlineStr">
        <is>
          <t>DIR</t>
        </is>
      </c>
      <c r="BA119" t="inlineStr">
        <is>
          <t>0</t>
        </is>
      </c>
      <c r="BB119" t="inlineStr">
        <is>
          <t>1</t>
        </is>
      </c>
      <c r="BC119" t="inlineStr">
        <is>
          <t>001</t>
        </is>
      </c>
      <c r="BD119" t="inlineStr"/>
      <c r="BE119" t="inlineStr"/>
      <c r="BF119" t="inlineStr"/>
      <c r="BG119" t="inlineStr"/>
      <c r="BH119" t="inlineStr">
        <is>
          <t>K</t>
        </is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>
        <is>
          <t>CR601PSWB</t>
        </is>
      </c>
      <c r="BS119" t="inlineStr">
        <is>
          <t>0</t>
        </is>
      </c>
      <c r="BT119" t="inlineStr">
        <is>
          <t>2</t>
        </is>
      </c>
      <c r="BU119" t="inlineStr"/>
      <c r="BV119" t="inlineStr">
        <is>
          <t>NA</t>
        </is>
      </c>
      <c r="BW119" t="inlineStr">
        <is>
          <t>P006</t>
        </is>
      </c>
      <c r="BX119" t="inlineStr"/>
      <c r="BY119" t="inlineStr">
        <is>
          <t>NA</t>
        </is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>
        <is>
          <t>1</t>
        </is>
      </c>
      <c r="CO119" t="inlineStr"/>
      <c r="CP119" t="inlineStr">
        <is>
          <t>0</t>
        </is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>
        <is>
          <t>1</t>
        </is>
      </c>
      <c r="CZ119" t="inlineStr"/>
      <c r="DA119" t="inlineStr"/>
      <c r="DB119" t="inlineStr"/>
      <c r="DC119" t="inlineStr">
        <is>
          <t>0</t>
        </is>
      </c>
    </row>
    <row r="120">
      <c r="A120" t="inlineStr"/>
      <c r="B120" t="inlineStr"/>
      <c r="C120" t="inlineStr">
        <is>
          <t>FG</t>
        </is>
      </c>
      <c r="D120" t="inlineStr">
        <is>
          <t>20</t>
        </is>
      </c>
      <c r="E120" t="inlineStr">
        <is>
          <t>JU00407</t>
        </is>
      </c>
      <c r="F120" t="inlineStr"/>
      <c r="G120" t="inlineStr">
        <is>
          <t>4OZ Juice Translucent  2.940M</t>
        </is>
      </c>
      <c r="H120" t="inlineStr"/>
      <c r="I120" t="inlineStr">
        <is>
          <t>CS</t>
        </is>
      </c>
      <c r="J120" t="inlineStr">
        <is>
          <t>1</t>
        </is>
      </c>
      <c r="K120" t="inlineStr">
        <is>
          <t>0</t>
        </is>
      </c>
      <c r="L120" t="inlineStr">
        <is>
          <t>1</t>
        </is>
      </c>
      <c r="M120" t="inlineStr">
        <is>
          <t>3</t>
        </is>
      </c>
      <c r="N120" t="inlineStr"/>
      <c r="O120" t="inlineStr">
        <is>
          <t>370G4</t>
        </is>
      </c>
      <c r="P120" t="inlineStr">
        <is>
          <t>P116</t>
        </is>
      </c>
      <c r="Q120" t="inlineStr">
        <is>
          <t>P23</t>
        </is>
      </c>
      <c r="R120" t="inlineStr">
        <is>
          <t>0</t>
        </is>
      </c>
      <c r="S120" t="inlineStr">
        <is>
          <t>0</t>
        </is>
      </c>
      <c r="T120" t="inlineStr"/>
      <c r="U120" t="inlineStr">
        <is>
          <t>4.72</t>
        </is>
      </c>
      <c r="V120" t="inlineStr">
        <is>
          <t>13.1</t>
        </is>
      </c>
      <c r="W120" t="inlineStr">
        <is>
          <t>13.1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16</t>
        </is>
      </c>
      <c r="AO120" t="inlineStr">
        <is>
          <t>0</t>
        </is>
      </c>
      <c r="AP120" t="inlineStr"/>
      <c r="AQ120" t="inlineStr">
        <is>
          <t>N/A</t>
        </is>
      </c>
      <c r="AR120" t="inlineStr"/>
      <c r="AS120" t="inlineStr"/>
      <c r="AT120" t="inlineStr">
        <is>
          <t>0</t>
        </is>
      </c>
      <c r="AU120" t="inlineStr">
        <is>
          <t>PF1</t>
        </is>
      </c>
      <c r="AV120" t="inlineStr">
        <is>
          <t>CS</t>
        </is>
      </c>
      <c r="AW120" t="inlineStr">
        <is>
          <t>2</t>
        </is>
      </c>
      <c r="AX120" t="inlineStr"/>
      <c r="AY120" t="inlineStr">
        <is>
          <t>0</t>
        </is>
      </c>
      <c r="AZ120" t="inlineStr">
        <is>
          <t>DIR</t>
        </is>
      </c>
      <c r="BA120" t="inlineStr">
        <is>
          <t>0</t>
        </is>
      </c>
      <c r="BB120" t="inlineStr">
        <is>
          <t>1</t>
        </is>
      </c>
      <c r="BC120" t="inlineStr">
        <is>
          <t>001</t>
        </is>
      </c>
      <c r="BD120" t="inlineStr"/>
      <c r="BE120" t="inlineStr"/>
      <c r="BF120" t="inlineStr"/>
      <c r="BG120" t="inlineStr"/>
      <c r="BH120" t="inlineStr">
        <is>
          <t>K</t>
        </is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>
        <is>
          <t>PFJU400</t>
        </is>
      </c>
      <c r="BS120" t="inlineStr">
        <is>
          <t>0</t>
        </is>
      </c>
      <c r="BT120" t="inlineStr">
        <is>
          <t>2</t>
        </is>
      </c>
      <c r="BU120" t="inlineStr"/>
      <c r="BV120" t="inlineStr">
        <is>
          <t>NA</t>
        </is>
      </c>
      <c r="BW120" t="inlineStr">
        <is>
          <t>P020</t>
        </is>
      </c>
      <c r="BX120" t="inlineStr"/>
      <c r="BY120" t="inlineStr">
        <is>
          <t>NA</t>
        </is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>
        <is>
          <t>1</t>
        </is>
      </c>
      <c r="CO120" t="inlineStr"/>
      <c r="CP120" t="inlineStr">
        <is>
          <t>0</t>
        </is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>
        <is>
          <t>1</t>
        </is>
      </c>
      <c r="CZ120" t="inlineStr"/>
      <c r="DA120" t="inlineStr"/>
      <c r="DB120" t="inlineStr"/>
      <c r="DC120" t="inlineStr">
        <is>
          <t>0</t>
        </is>
      </c>
    </row>
    <row r="121">
      <c r="A121" t="inlineStr"/>
      <c r="B121" t="inlineStr"/>
      <c r="C121" t="inlineStr">
        <is>
          <t>SF</t>
        </is>
      </c>
      <c r="D121" t="inlineStr">
        <is>
          <t>20</t>
        </is>
      </c>
      <c r="E121" t="inlineStr">
        <is>
          <t>VC1618TP</t>
        </is>
      </c>
      <c r="F121" t="inlineStr"/>
      <c r="G121" t="inlineStr">
        <is>
          <t>16oz PET Clear Value B/P 1M</t>
        </is>
      </c>
      <c r="H121" t="inlineStr"/>
      <c r="I121" t="inlineStr">
        <is>
          <t>CS</t>
        </is>
      </c>
      <c r="J121" t="inlineStr">
        <is>
          <t>2</t>
        </is>
      </c>
      <c r="K121" t="inlineStr">
        <is>
          <t>0</t>
        </is>
      </c>
      <c r="L121" t="inlineStr">
        <is>
          <t>1</t>
        </is>
      </c>
      <c r="M121" t="inlineStr">
        <is>
          <t>3</t>
        </is>
      </c>
      <c r="N121" t="inlineStr">
        <is>
          <t>16oz PPET - Amhil Print Only 20/50 - Value Cup</t>
        </is>
      </c>
      <c r="O121" t="inlineStr">
        <is>
          <t>202</t>
        </is>
      </c>
      <c r="P121" t="inlineStr">
        <is>
          <t>P120</t>
        </is>
      </c>
      <c r="Q121" t="inlineStr">
        <is>
          <t>P08</t>
        </is>
      </c>
      <c r="R121" t="inlineStr">
        <is>
          <t>0</t>
        </is>
      </c>
      <c r="S121" t="inlineStr">
        <is>
          <t>0</t>
        </is>
      </c>
      <c r="T121" t="inlineStr"/>
      <c r="U121" t="inlineStr">
        <is>
          <t>3.73</t>
        </is>
      </c>
      <c r="V121" t="inlineStr">
        <is>
          <t>11.4</t>
        </is>
      </c>
      <c r="W121" t="inlineStr">
        <is>
          <t>11.4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24</t>
        </is>
      </c>
      <c r="AO121" t="inlineStr">
        <is>
          <t>0</t>
        </is>
      </c>
      <c r="AP121" t="inlineStr"/>
      <c r="AQ121" t="inlineStr"/>
      <c r="AR121" t="inlineStr"/>
      <c r="AS121" t="inlineStr"/>
      <c r="AT121" t="inlineStr">
        <is>
          <t>0</t>
        </is>
      </c>
      <c r="AU121" t="inlineStr">
        <is>
          <t>N/A</t>
        </is>
      </c>
      <c r="AV121" t="inlineStr">
        <is>
          <t>CS</t>
        </is>
      </c>
      <c r="AW121" t="inlineStr">
        <is>
          <t>2</t>
        </is>
      </c>
      <c r="AX121" t="inlineStr"/>
      <c r="AY121" t="inlineStr">
        <is>
          <t>0</t>
        </is>
      </c>
      <c r="AZ121" t="inlineStr">
        <is>
          <t>DIR</t>
        </is>
      </c>
      <c r="BA121" t="inlineStr">
        <is>
          <t>0</t>
        </is>
      </c>
      <c r="BB121" t="inlineStr">
        <is>
          <t>1</t>
        </is>
      </c>
      <c r="BC121" t="inlineStr">
        <is>
          <t>001</t>
        </is>
      </c>
      <c r="BD121" t="inlineStr"/>
      <c r="BE121" t="inlineStr"/>
      <c r="BF121" t="inlineStr"/>
      <c r="BG121" t="inlineStr"/>
      <c r="BH121" t="inlineStr">
        <is>
          <t>CS</t>
        </is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>
        <is>
          <t>PFDC016</t>
        </is>
      </c>
      <c r="BS121" t="inlineStr">
        <is>
          <t>0</t>
        </is>
      </c>
      <c r="BT121" t="inlineStr">
        <is>
          <t>2</t>
        </is>
      </c>
      <c r="BU121" t="inlineStr"/>
      <c r="BV121" t="inlineStr">
        <is>
          <t>NA</t>
        </is>
      </c>
      <c r="BW121" t="inlineStr">
        <is>
          <t>P030</t>
        </is>
      </c>
      <c r="BX121" t="inlineStr"/>
      <c r="BY121" t="inlineStr">
        <is>
          <t>NA</t>
        </is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>
        <is>
          <t>1</t>
        </is>
      </c>
      <c r="CO121" t="inlineStr"/>
      <c r="CP121" t="inlineStr">
        <is>
          <t>0</t>
        </is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>
        <is>
          <t>1</t>
        </is>
      </c>
      <c r="CZ121" t="inlineStr"/>
      <c r="DA121" t="inlineStr"/>
      <c r="DB121" t="inlineStr"/>
      <c r="DC121" t="inlineStr">
        <is>
          <t>0</t>
        </is>
      </c>
    </row>
    <row r="122">
      <c r="A122" t="inlineStr"/>
      <c r="B122" t="inlineStr"/>
      <c r="C122" t="inlineStr">
        <is>
          <t>RM</t>
        </is>
      </c>
      <c r="D122" t="inlineStr">
        <is>
          <t>20</t>
        </is>
      </c>
      <c r="E122" t="inlineStr">
        <is>
          <t>RS97505L</t>
        </is>
      </c>
      <c r="F122" t="inlineStr"/>
      <c r="G122" t="inlineStr">
        <is>
          <t>Brown,coex Flake</t>
        </is>
      </c>
      <c r="H122" t="inlineStr"/>
      <c r="I122" t="inlineStr">
        <is>
          <t>KG</t>
        </is>
      </c>
      <c r="J122" t="inlineStr">
        <is>
          <t>2</t>
        </is>
      </c>
      <c r="K122" t="inlineStr">
        <is>
          <t>0</t>
        </is>
      </c>
      <c r="L122" t="inlineStr">
        <is>
          <t>1</t>
        </is>
      </c>
      <c r="M122" t="inlineStr">
        <is>
          <t>3</t>
        </is>
      </c>
      <c r="N122" t="inlineStr"/>
      <c r="O122" t="inlineStr">
        <is>
          <t>800</t>
        </is>
      </c>
      <c r="P122" t="inlineStr">
        <is>
          <t>302</t>
        </is>
      </c>
      <c r="Q122" t="inlineStr">
        <is>
          <t>P04</t>
        </is>
      </c>
      <c r="R122" t="inlineStr">
        <is>
          <t>0</t>
        </is>
      </c>
      <c r="S122" t="inlineStr">
        <is>
          <t>0</t>
        </is>
      </c>
      <c r="T122" t="inlineStr"/>
      <c r="U122" t="inlineStr">
        <is>
          <t>2</t>
        </is>
      </c>
      <c r="V122" t="inlineStr">
        <is>
          <t>1</t>
        </is>
      </c>
      <c r="W122" t="inlineStr">
        <is>
          <t>1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0</t>
        </is>
      </c>
      <c r="AP122" t="inlineStr"/>
      <c r="AQ122" t="inlineStr"/>
      <c r="AR122" t="inlineStr"/>
      <c r="AS122" t="inlineStr"/>
      <c r="AT122" t="inlineStr">
        <is>
          <t>0</t>
        </is>
      </c>
      <c r="AU122" t="inlineStr">
        <is>
          <t>N/A</t>
        </is>
      </c>
      <c r="AV122" t="inlineStr">
        <is>
          <t>KG</t>
        </is>
      </c>
      <c r="AW122" t="inlineStr">
        <is>
          <t>2</t>
        </is>
      </c>
      <c r="AX122" t="inlineStr"/>
      <c r="AY122" t="inlineStr">
        <is>
          <t>0</t>
        </is>
      </c>
      <c r="AZ122" t="inlineStr">
        <is>
          <t>DIR</t>
        </is>
      </c>
      <c r="BA122" t="inlineStr">
        <is>
          <t>0</t>
        </is>
      </c>
      <c r="BB122" t="inlineStr">
        <is>
          <t>1</t>
        </is>
      </c>
      <c r="BC122" t="inlineStr">
        <is>
          <t>001</t>
        </is>
      </c>
      <c r="BD122" t="inlineStr"/>
      <c r="BE122" t="inlineStr"/>
      <c r="BF122" t="inlineStr"/>
      <c r="BG122" t="inlineStr"/>
      <c r="BH122" t="inlineStr">
        <is>
          <t>KG</t>
        </is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>
        <is>
          <t>N/A</t>
        </is>
      </c>
      <c r="BS122" t="inlineStr">
        <is>
          <t>0</t>
        </is>
      </c>
      <c r="BT122" t="inlineStr">
        <is>
          <t>4</t>
        </is>
      </c>
      <c r="BU122" t="inlineStr"/>
      <c r="BV122" t="inlineStr">
        <is>
          <t>NA</t>
        </is>
      </c>
      <c r="BW122" t="inlineStr">
        <is>
          <t>N/A</t>
        </is>
      </c>
      <c r="BX122" t="inlineStr"/>
      <c r="BY122" t="inlineStr">
        <is>
          <t>NA</t>
        </is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>0</t>
        </is>
      </c>
      <c r="CO122" t="inlineStr"/>
      <c r="CP122" t="inlineStr">
        <is>
          <t>0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>
        <is>
          <t>1</t>
        </is>
      </c>
      <c r="CZ122" t="inlineStr"/>
      <c r="DA122" t="inlineStr"/>
      <c r="DB122" t="inlineStr"/>
      <c r="DC122" t="inlineStr">
        <is>
          <t>0</t>
        </is>
      </c>
    </row>
    <row r="123">
      <c r="A123" t="inlineStr"/>
      <c r="B123" t="inlineStr"/>
      <c r="C123" t="inlineStr">
        <is>
          <t>FG</t>
        </is>
      </c>
      <c r="D123" t="inlineStr">
        <is>
          <t>20</t>
        </is>
      </c>
      <c r="E123" t="inlineStr">
        <is>
          <t>LD20011B</t>
        </is>
      </c>
      <c r="F123" t="inlineStr"/>
      <c r="G123" t="inlineStr">
        <is>
          <t>Lil'dippers 2.0 OZ WH PP 6,336</t>
        </is>
      </c>
      <c r="H123" t="inlineStr"/>
      <c r="I123" t="inlineStr">
        <is>
          <t>CS</t>
        </is>
      </c>
      <c r="J123" t="inlineStr">
        <is>
          <t>1</t>
        </is>
      </c>
      <c r="K123" t="inlineStr">
        <is>
          <t>0</t>
        </is>
      </c>
      <c r="L123" t="inlineStr">
        <is>
          <t>1</t>
        </is>
      </c>
      <c r="M123" t="inlineStr">
        <is>
          <t>3</t>
        </is>
      </c>
      <c r="N123" t="inlineStr"/>
      <c r="O123" t="inlineStr">
        <is>
          <t>420</t>
        </is>
      </c>
      <c r="P123" t="inlineStr">
        <is>
          <t>P104</t>
        </is>
      </c>
      <c r="Q123" t="inlineStr">
        <is>
          <t>P25</t>
        </is>
      </c>
      <c r="R123" t="inlineStr">
        <is>
          <t>0</t>
        </is>
      </c>
      <c r="S123" t="inlineStr">
        <is>
          <t>0</t>
        </is>
      </c>
      <c r="T123" t="inlineStr"/>
      <c r="U123" t="inlineStr">
        <is>
          <t>2</t>
        </is>
      </c>
      <c r="V123" t="inlineStr">
        <is>
          <t>17.2</t>
        </is>
      </c>
      <c r="W123" t="inlineStr">
        <is>
          <t>19.1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0</t>
        </is>
      </c>
      <c r="AP123" t="inlineStr"/>
      <c r="AQ123" t="inlineStr">
        <is>
          <t>N/A</t>
        </is>
      </c>
      <c r="AR123" t="inlineStr"/>
      <c r="AS123" t="inlineStr"/>
      <c r="AT123" t="inlineStr">
        <is>
          <t>0</t>
        </is>
      </c>
      <c r="AU123" t="inlineStr">
        <is>
          <t>PE1</t>
        </is>
      </c>
      <c r="AV123" t="inlineStr">
        <is>
          <t>CS</t>
        </is>
      </c>
      <c r="AW123" t="inlineStr">
        <is>
          <t>2</t>
        </is>
      </c>
      <c r="AX123" t="inlineStr"/>
      <c r="AY123" t="inlineStr">
        <is>
          <t>0</t>
        </is>
      </c>
      <c r="AZ123" t="inlineStr">
        <is>
          <t>DIR</t>
        </is>
      </c>
      <c r="BA123" t="inlineStr">
        <is>
          <t>0</t>
        </is>
      </c>
      <c r="BB123" t="inlineStr">
        <is>
          <t>1</t>
        </is>
      </c>
      <c r="BC123" t="inlineStr">
        <is>
          <t>001</t>
        </is>
      </c>
      <c r="BD123" t="inlineStr"/>
      <c r="BE123" t="inlineStr"/>
      <c r="BF123" t="inlineStr"/>
      <c r="BG123" t="inlineStr"/>
      <c r="BH123" t="inlineStr">
        <is>
          <t>K</t>
        </is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>
        <is>
          <t>PLD200PPWH</t>
        </is>
      </c>
      <c r="BS123" t="inlineStr">
        <is>
          <t>0</t>
        </is>
      </c>
      <c r="BT123" t="inlineStr">
        <is>
          <t>2</t>
        </is>
      </c>
      <c r="BU123" t="inlineStr"/>
      <c r="BV123" t="inlineStr">
        <is>
          <t>NA</t>
        </is>
      </c>
      <c r="BW123" t="inlineStr">
        <is>
          <t>P013</t>
        </is>
      </c>
      <c r="BX123" t="inlineStr"/>
      <c r="BY123" t="inlineStr">
        <is>
          <t>NA</t>
        </is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>
        <is>
          <t>1</t>
        </is>
      </c>
      <c r="CO123" t="inlineStr"/>
      <c r="CP123" t="inlineStr">
        <is>
          <t>0</t>
        </is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>
        <is>
          <t>1</t>
        </is>
      </c>
      <c r="CZ123" t="inlineStr"/>
      <c r="DA123" t="inlineStr"/>
      <c r="DB123" t="inlineStr"/>
      <c r="DC123" t="inlineStr">
        <is>
          <t>0</t>
        </is>
      </c>
    </row>
    <row r="124">
      <c r="A124" t="inlineStr"/>
      <c r="B124" t="inlineStr"/>
      <c r="C124" t="inlineStr">
        <is>
          <t>PK</t>
        </is>
      </c>
      <c r="D124" t="inlineStr">
        <is>
          <t>20</t>
        </is>
      </c>
      <c r="E124" t="inlineStr">
        <is>
          <t>PK01103</t>
        </is>
      </c>
      <c r="F124" t="inlineStr"/>
      <c r="G124" t="inlineStr">
        <is>
          <t>CTN UNP  2 COMPARTMENT TRAY</t>
        </is>
      </c>
      <c r="H124" t="inlineStr"/>
      <c r="I124" t="inlineStr">
        <is>
          <t>EA</t>
        </is>
      </c>
      <c r="J124" t="inlineStr">
        <is>
          <t>2</t>
        </is>
      </c>
      <c r="K124" t="inlineStr">
        <is>
          <t>0</t>
        </is>
      </c>
      <c r="L124" t="inlineStr">
        <is>
          <t>1</t>
        </is>
      </c>
      <c r="M124" t="inlineStr">
        <is>
          <t>0</t>
        </is>
      </c>
      <c r="N124" t="inlineStr">
        <is>
          <t>26.25"x18.25"x12.5"</t>
        </is>
      </c>
      <c r="O124" t="inlineStr">
        <is>
          <t>870</t>
        </is>
      </c>
      <c r="P124" t="inlineStr">
        <is>
          <t>351</t>
        </is>
      </c>
      <c r="Q124" t="inlineStr">
        <is>
          <t>910</t>
        </is>
      </c>
      <c r="R124" t="inlineStr">
        <is>
          <t>0</t>
        </is>
      </c>
      <c r="S124" t="inlineStr">
        <is>
          <t>0</t>
        </is>
      </c>
      <c r="T124" t="inlineStr"/>
      <c r="U124" t="inlineStr">
        <is>
          <t>3.47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0</t>
        </is>
      </c>
      <c r="AP124" t="inlineStr"/>
      <c r="AQ124" t="inlineStr"/>
      <c r="AR124" t="inlineStr"/>
      <c r="AS124" t="inlineStr"/>
      <c r="AT124" t="inlineStr">
        <is>
          <t>0</t>
        </is>
      </c>
      <c r="AU124" t="inlineStr">
        <is>
          <t>N/A</t>
        </is>
      </c>
      <c r="AV124" t="inlineStr">
        <is>
          <t>EA</t>
        </is>
      </c>
      <c r="AW124" t="inlineStr">
        <is>
          <t>0</t>
        </is>
      </c>
      <c r="AX124" t="inlineStr"/>
      <c r="AY124" t="inlineStr">
        <is>
          <t>0</t>
        </is>
      </c>
      <c r="AZ124" t="inlineStr">
        <is>
          <t>DIR</t>
        </is>
      </c>
      <c r="BA124" t="inlineStr">
        <is>
          <t>0</t>
        </is>
      </c>
      <c r="BB124" t="inlineStr">
        <is>
          <t>0</t>
        </is>
      </c>
      <c r="BC124" t="inlineStr">
        <is>
          <t>001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>
        <is>
          <t>N/A</t>
        </is>
      </c>
      <c r="BS124" t="inlineStr">
        <is>
          <t>0</t>
        </is>
      </c>
      <c r="BT124" t="inlineStr">
        <is>
          <t>4</t>
        </is>
      </c>
      <c r="BU124" t="inlineStr"/>
      <c r="BV124" t="inlineStr">
        <is>
          <t>NA</t>
        </is>
      </c>
      <c r="BW124" t="inlineStr">
        <is>
          <t>N/A</t>
        </is>
      </c>
      <c r="BX124" t="inlineStr"/>
      <c r="BY124" t="inlineStr">
        <is>
          <t>NA</t>
        </is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>
        <is>
          <t>0</t>
        </is>
      </c>
      <c r="CO124" t="inlineStr"/>
      <c r="CP124" t="inlineStr">
        <is>
          <t>0</t>
        </is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>
        <is>
          <t>0</t>
        </is>
      </c>
      <c r="CZ124" t="inlineStr"/>
      <c r="DA124" t="inlineStr"/>
      <c r="DB124" t="inlineStr"/>
      <c r="DC124" t="inlineStr">
        <is>
          <t>0</t>
        </is>
      </c>
    </row>
    <row r="125">
      <c r="A125" t="inlineStr"/>
      <c r="B125" t="inlineStr"/>
      <c r="C125" t="inlineStr">
        <is>
          <t>FG</t>
        </is>
      </c>
      <c r="D125" t="inlineStr">
        <is>
          <t>20</t>
        </is>
      </c>
      <c r="E125" t="inlineStr">
        <is>
          <t>SS20803</t>
        </is>
      </c>
      <c r="F125" t="inlineStr"/>
      <c r="G125" t="inlineStr">
        <is>
          <t>Butter CUP,208,BEIGE,27.7M</t>
        </is>
      </c>
      <c r="H125" t="inlineStr"/>
      <c r="I125" t="inlineStr">
        <is>
          <t>CS</t>
        </is>
      </c>
      <c r="J125" t="inlineStr">
        <is>
          <t>1</t>
        </is>
      </c>
      <c r="K125" t="inlineStr">
        <is>
          <t>0</t>
        </is>
      </c>
      <c r="L125" t="inlineStr">
        <is>
          <t>1</t>
        </is>
      </c>
      <c r="M125" t="inlineStr">
        <is>
          <t>3</t>
        </is>
      </c>
      <c r="N125" t="inlineStr">
        <is>
          <t>ITEM # 21936</t>
        </is>
      </c>
      <c r="O125" t="inlineStr">
        <is>
          <t>340</t>
        </is>
      </c>
      <c r="P125" t="inlineStr">
        <is>
          <t>P105</t>
        </is>
      </c>
      <c r="Q125" t="inlineStr">
        <is>
          <t>P01</t>
        </is>
      </c>
      <c r="R125" t="inlineStr">
        <is>
          <t>0</t>
        </is>
      </c>
      <c r="S125" t="inlineStr">
        <is>
          <t>0</t>
        </is>
      </c>
      <c r="T125" t="inlineStr"/>
      <c r="U125" t="inlineStr">
        <is>
          <t>4.4</t>
        </is>
      </c>
      <c r="V125" t="inlineStr">
        <is>
          <t>15.1</t>
        </is>
      </c>
      <c r="W125" t="inlineStr">
        <is>
          <t>15.1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12</t>
        </is>
      </c>
      <c r="AO125" t="inlineStr">
        <is>
          <t>0</t>
        </is>
      </c>
      <c r="AP125" t="inlineStr"/>
      <c r="AQ125" t="inlineStr">
        <is>
          <t>N/A</t>
        </is>
      </c>
      <c r="AR125" t="inlineStr"/>
      <c r="AS125" t="inlineStr"/>
      <c r="AT125" t="inlineStr">
        <is>
          <t>0</t>
        </is>
      </c>
      <c r="AU125" t="inlineStr">
        <is>
          <t>PC1</t>
        </is>
      </c>
      <c r="AV125" t="inlineStr">
        <is>
          <t>CS</t>
        </is>
      </c>
      <c r="AW125" t="inlineStr">
        <is>
          <t>2</t>
        </is>
      </c>
      <c r="AX125" t="inlineStr"/>
      <c r="AY125" t="inlineStr">
        <is>
          <t>0</t>
        </is>
      </c>
      <c r="AZ125" t="inlineStr"/>
      <c r="BA125" t="inlineStr">
        <is>
          <t>0</t>
        </is>
      </c>
      <c r="BB125" t="inlineStr">
        <is>
          <t>1</t>
        </is>
      </c>
      <c r="BC125" t="inlineStr">
        <is>
          <t>001</t>
        </is>
      </c>
      <c r="BD125" t="inlineStr"/>
      <c r="BE125" t="inlineStr"/>
      <c r="BF125" t="inlineStr"/>
      <c r="BG125" t="inlineStr"/>
      <c r="BH125" t="inlineStr">
        <is>
          <t>K</t>
        </is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>
        <is>
          <t>PFSS208</t>
        </is>
      </c>
      <c r="BS125" t="inlineStr">
        <is>
          <t>0</t>
        </is>
      </c>
      <c r="BT125" t="inlineStr">
        <is>
          <t>0</t>
        </is>
      </c>
      <c r="BU125" t="inlineStr"/>
      <c r="BV125" t="inlineStr">
        <is>
          <t>NA</t>
        </is>
      </c>
      <c r="BW125" t="inlineStr">
        <is>
          <t>P000</t>
        </is>
      </c>
      <c r="BX125" t="inlineStr"/>
      <c r="BY125" t="inlineStr">
        <is>
          <t>NA</t>
        </is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>
        <is>
          <t>0</t>
        </is>
      </c>
      <c r="CO125" t="inlineStr"/>
      <c r="CP125" t="inlineStr">
        <is>
          <t>0</t>
        </is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>
        <is>
          <t>1</t>
        </is>
      </c>
      <c r="CZ125" t="inlineStr"/>
      <c r="DA125" t="inlineStr"/>
      <c r="DB125" t="inlineStr"/>
      <c r="DC125" t="inlineStr">
        <is>
          <t>0</t>
        </is>
      </c>
    </row>
    <row r="126">
      <c r="A126" t="inlineStr"/>
      <c r="B126" t="inlineStr"/>
      <c r="C126" t="inlineStr">
        <is>
          <t>FG</t>
        </is>
      </c>
      <c r="D126" t="inlineStr">
        <is>
          <t>20</t>
        </is>
      </c>
      <c r="E126" t="inlineStr">
        <is>
          <t>DP30012</t>
        </is>
      </c>
      <c r="F126" t="inlineStr"/>
      <c r="G126" t="inlineStr">
        <is>
          <t>Big Dippers 3.0oz PP WHT 1.82M</t>
        </is>
      </c>
      <c r="H126" t="inlineStr"/>
      <c r="I126" t="inlineStr">
        <is>
          <t>CS</t>
        </is>
      </c>
      <c r="J126" t="inlineStr">
        <is>
          <t>1</t>
        </is>
      </c>
      <c r="K126" t="inlineStr">
        <is>
          <t>0</t>
        </is>
      </c>
      <c r="L126" t="inlineStr">
        <is>
          <t>1</t>
        </is>
      </c>
      <c r="M126" t="inlineStr">
        <is>
          <t>3</t>
        </is>
      </c>
      <c r="N126" t="inlineStr">
        <is>
          <t>DP-Series 3.0oz PP MONO White</t>
        </is>
      </c>
      <c r="O126" t="inlineStr">
        <is>
          <t>360S3</t>
        </is>
      </c>
      <c r="P126" t="inlineStr">
        <is>
          <t>P103</t>
        </is>
      </c>
      <c r="Q126" t="inlineStr">
        <is>
          <t>P25</t>
        </is>
      </c>
      <c r="R126" t="inlineStr">
        <is>
          <t>0</t>
        </is>
      </c>
      <c r="S126" t="inlineStr">
        <is>
          <t>0</t>
        </is>
      </c>
      <c r="T126" t="inlineStr"/>
      <c r="U126" t="inlineStr">
        <is>
          <t>2</t>
        </is>
      </c>
      <c r="V126" t="inlineStr">
        <is>
          <t>7.6</t>
        </is>
      </c>
      <c r="W126" t="inlineStr">
        <is>
          <t>9.3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20</t>
        </is>
      </c>
      <c r="AO126" t="inlineStr">
        <is>
          <t>0</t>
        </is>
      </c>
      <c r="AP126" t="inlineStr"/>
      <c r="AQ126" t="inlineStr">
        <is>
          <t>N/A</t>
        </is>
      </c>
      <c r="AR126" t="inlineStr"/>
      <c r="AS126" t="inlineStr"/>
      <c r="AT126" t="inlineStr">
        <is>
          <t>0</t>
        </is>
      </c>
      <c r="AU126" t="inlineStr">
        <is>
          <t>PE1</t>
        </is>
      </c>
      <c r="AV126" t="inlineStr">
        <is>
          <t>CS</t>
        </is>
      </c>
      <c r="AW126" t="inlineStr">
        <is>
          <t>2</t>
        </is>
      </c>
      <c r="AX126" t="inlineStr"/>
      <c r="AY126" t="inlineStr">
        <is>
          <t>0</t>
        </is>
      </c>
      <c r="AZ126" t="inlineStr">
        <is>
          <t>DIR</t>
        </is>
      </c>
      <c r="BA126" t="inlineStr">
        <is>
          <t>0</t>
        </is>
      </c>
      <c r="BB126" t="inlineStr">
        <is>
          <t>1</t>
        </is>
      </c>
      <c r="BC126" t="inlineStr">
        <is>
          <t>001</t>
        </is>
      </c>
      <c r="BD126" t="inlineStr"/>
      <c r="BE126" t="inlineStr"/>
      <c r="BF126" t="inlineStr"/>
      <c r="BG126" t="inlineStr"/>
      <c r="BH126" t="inlineStr">
        <is>
          <t>K</t>
        </is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>
        <is>
          <t>PDS300PPWH</t>
        </is>
      </c>
      <c r="BS126" t="inlineStr">
        <is>
          <t>0</t>
        </is>
      </c>
      <c r="BT126" t="inlineStr">
        <is>
          <t>2</t>
        </is>
      </c>
      <c r="BU126" t="inlineStr"/>
      <c r="BV126" t="inlineStr">
        <is>
          <t>NA</t>
        </is>
      </c>
      <c r="BW126" t="inlineStr">
        <is>
          <t>P018</t>
        </is>
      </c>
      <c r="BX126" t="inlineStr"/>
      <c r="BY126" t="inlineStr">
        <is>
          <t>NA</t>
        </is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>
        <is>
          <t>1</t>
        </is>
      </c>
      <c r="CO126" t="inlineStr"/>
      <c r="CP126" t="inlineStr">
        <is>
          <t>0</t>
        </is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>
        <is>
          <t>1</t>
        </is>
      </c>
      <c r="CZ126" t="inlineStr"/>
      <c r="DA126" t="inlineStr"/>
      <c r="DB126" t="inlineStr"/>
      <c r="DC126" t="inlineStr">
        <is>
          <t>0</t>
        </is>
      </c>
    </row>
    <row r="127">
      <c r="A127" t="inlineStr"/>
      <c r="B127" t="inlineStr"/>
      <c r="C127" t="inlineStr">
        <is>
          <t>FG</t>
        </is>
      </c>
      <c r="D127" t="inlineStr">
        <is>
          <t>20</t>
        </is>
      </c>
      <c r="E127" t="inlineStr">
        <is>
          <t>DP15002</t>
        </is>
      </c>
      <c r="F127" t="inlineStr"/>
      <c r="G127" t="inlineStr">
        <is>
          <t>Big Dippers 1.5oz PP TR 3.15M</t>
        </is>
      </c>
      <c r="H127" t="inlineStr"/>
      <c r="I127" t="inlineStr">
        <is>
          <t>CS</t>
        </is>
      </c>
      <c r="J127" t="inlineStr">
        <is>
          <t>1</t>
        </is>
      </c>
      <c r="K127" t="inlineStr">
        <is>
          <t>0</t>
        </is>
      </c>
      <c r="L127" t="inlineStr">
        <is>
          <t>1</t>
        </is>
      </c>
      <c r="M127" t="inlineStr">
        <is>
          <t>3</t>
        </is>
      </c>
      <c r="N127" t="inlineStr">
        <is>
          <t>DP-Series 1.5oz PP MONO Trans</t>
        </is>
      </c>
      <c r="O127" t="inlineStr">
        <is>
          <t>360S3</t>
        </is>
      </c>
      <c r="P127" t="inlineStr">
        <is>
          <t>P103</t>
        </is>
      </c>
      <c r="Q127" t="inlineStr">
        <is>
          <t>P23</t>
        </is>
      </c>
      <c r="R127" t="inlineStr">
        <is>
          <t>0</t>
        </is>
      </c>
      <c r="S127" t="inlineStr">
        <is>
          <t>0</t>
        </is>
      </c>
      <c r="T127" t="inlineStr"/>
      <c r="U127" t="inlineStr">
        <is>
          <t>2</t>
        </is>
      </c>
      <c r="V127" t="inlineStr">
        <is>
          <t>11.3</t>
        </is>
      </c>
      <c r="W127" t="inlineStr">
        <is>
          <t>13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0</t>
        </is>
      </c>
      <c r="AP127" t="inlineStr"/>
      <c r="AQ127" t="inlineStr">
        <is>
          <t>N/A</t>
        </is>
      </c>
      <c r="AR127" t="inlineStr"/>
      <c r="AS127" t="inlineStr"/>
      <c r="AT127" t="inlineStr">
        <is>
          <t>0</t>
        </is>
      </c>
      <c r="AU127" t="inlineStr">
        <is>
          <t>PE1</t>
        </is>
      </c>
      <c r="AV127" t="inlineStr">
        <is>
          <t>CS</t>
        </is>
      </c>
      <c r="AW127" t="inlineStr">
        <is>
          <t>2</t>
        </is>
      </c>
      <c r="AX127" t="inlineStr"/>
      <c r="AY127" t="inlineStr">
        <is>
          <t>0</t>
        </is>
      </c>
      <c r="AZ127" t="inlineStr">
        <is>
          <t>DIR</t>
        </is>
      </c>
      <c r="BA127" t="inlineStr">
        <is>
          <t>0</t>
        </is>
      </c>
      <c r="BB127" t="inlineStr">
        <is>
          <t>1</t>
        </is>
      </c>
      <c r="BC127" t="inlineStr">
        <is>
          <t>001</t>
        </is>
      </c>
      <c r="BD127" t="inlineStr"/>
      <c r="BE127" t="inlineStr"/>
      <c r="BF127" t="inlineStr"/>
      <c r="BG127" t="inlineStr"/>
      <c r="BH127" t="inlineStr">
        <is>
          <t>K</t>
        </is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>
        <is>
          <t>PDS150PPTR</t>
        </is>
      </c>
      <c r="BS127" t="inlineStr">
        <is>
          <t>0</t>
        </is>
      </c>
      <c r="BT127" t="inlineStr">
        <is>
          <t>2</t>
        </is>
      </c>
      <c r="BU127" t="inlineStr"/>
      <c r="BV127" t="inlineStr">
        <is>
          <t>NA</t>
        </is>
      </c>
      <c r="BW127" t="inlineStr">
        <is>
          <t>P020</t>
        </is>
      </c>
      <c r="BX127" t="inlineStr"/>
      <c r="BY127" t="inlineStr">
        <is>
          <t>NA</t>
        </is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>
        <is>
          <t>1</t>
        </is>
      </c>
      <c r="CO127" t="inlineStr"/>
      <c r="CP127" t="inlineStr">
        <is>
          <t>0</t>
        </is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>
        <is>
          <t>1</t>
        </is>
      </c>
      <c r="CZ127" t="inlineStr"/>
      <c r="DA127" t="inlineStr"/>
      <c r="DB127" t="inlineStr"/>
      <c r="DC127" t="inlineStr">
        <is>
          <t>0</t>
        </is>
      </c>
    </row>
    <row r="128">
      <c r="A128" t="inlineStr"/>
      <c r="B128" t="inlineStr"/>
      <c r="C128" t="inlineStr">
        <is>
          <t>FG</t>
        </is>
      </c>
      <c r="D128" t="inlineStr">
        <is>
          <t>20</t>
        </is>
      </c>
      <c r="E128" t="inlineStr">
        <is>
          <t>CR60120</t>
        </is>
      </c>
      <c r="F128" t="inlineStr"/>
      <c r="G128" t="inlineStr">
        <is>
          <t>CRM 601-M6 IV STER UK 13.86M</t>
        </is>
      </c>
      <c r="H128" t="inlineStr"/>
      <c r="I128" t="inlineStr">
        <is>
          <t>CS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3</t>
        </is>
      </c>
      <c r="N128" t="inlineStr"/>
      <c r="O128" t="inlineStr">
        <is>
          <t>250</t>
        </is>
      </c>
      <c r="P128" t="inlineStr">
        <is>
          <t>P101</t>
        </is>
      </c>
      <c r="Q128" t="inlineStr">
        <is>
          <t>P16</t>
        </is>
      </c>
      <c r="R128" t="inlineStr">
        <is>
          <t>0</t>
        </is>
      </c>
      <c r="S128" t="inlineStr">
        <is>
          <t>0</t>
        </is>
      </c>
      <c r="T128" t="inlineStr"/>
      <c r="U128" t="inlineStr">
        <is>
          <t>2</t>
        </is>
      </c>
      <c r="V128" t="inlineStr">
        <is>
          <t>10.2</t>
        </is>
      </c>
      <c r="W128" t="inlineStr">
        <is>
          <t>10.2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20</t>
        </is>
      </c>
      <c r="AO128" t="inlineStr">
        <is>
          <t>0</t>
        </is>
      </c>
      <c r="AP128" t="inlineStr"/>
      <c r="AQ128" t="inlineStr">
        <is>
          <t>N/A</t>
        </is>
      </c>
      <c r="AR128" t="inlineStr"/>
      <c r="AS128" t="inlineStr"/>
      <c r="AT128" t="inlineStr">
        <is>
          <t>0</t>
        </is>
      </c>
      <c r="AU128" t="inlineStr">
        <is>
          <t>PB1</t>
        </is>
      </c>
      <c r="AV128" t="inlineStr">
        <is>
          <t>CS</t>
        </is>
      </c>
      <c r="AW128" t="inlineStr">
        <is>
          <t>2</t>
        </is>
      </c>
      <c r="AX128" t="inlineStr"/>
      <c r="AY128" t="inlineStr">
        <is>
          <t>0</t>
        </is>
      </c>
      <c r="AZ128" t="inlineStr">
        <is>
          <t>DIR</t>
        </is>
      </c>
      <c r="BA128" t="inlineStr">
        <is>
          <t>0</t>
        </is>
      </c>
      <c r="BB128" t="inlineStr">
        <is>
          <t>1</t>
        </is>
      </c>
      <c r="BC128" t="inlineStr">
        <is>
          <t>001</t>
        </is>
      </c>
      <c r="BD128" t="inlineStr"/>
      <c r="BE128" t="inlineStr"/>
      <c r="BF128" t="inlineStr"/>
      <c r="BG128" t="inlineStr"/>
      <c r="BH128" t="inlineStr">
        <is>
          <t>K</t>
        </is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>
        <is>
          <t>PFCR601</t>
        </is>
      </c>
      <c r="BS128" t="inlineStr">
        <is>
          <t>0</t>
        </is>
      </c>
      <c r="BT128" t="inlineStr">
        <is>
          <t>4</t>
        </is>
      </c>
      <c r="BU128" t="inlineStr"/>
      <c r="BV128" t="inlineStr">
        <is>
          <t>NA</t>
        </is>
      </c>
      <c r="BW128" t="inlineStr">
        <is>
          <t>P006</t>
        </is>
      </c>
      <c r="BX128" t="inlineStr"/>
      <c r="BY128" t="inlineStr">
        <is>
          <t>NA</t>
        </is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>
        <is>
          <t>1</t>
        </is>
      </c>
      <c r="CO128" t="inlineStr"/>
      <c r="CP128" t="inlineStr">
        <is>
          <t>0</t>
        </is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>
        <is>
          <t>1</t>
        </is>
      </c>
      <c r="CZ128" t="inlineStr"/>
      <c r="DA128" t="inlineStr"/>
      <c r="DB128" t="inlineStr"/>
      <c r="DC128" t="inlineStr">
        <is>
          <t>0</t>
        </is>
      </c>
    </row>
    <row r="129">
      <c r="A129" t="inlineStr"/>
      <c r="B129" t="inlineStr"/>
      <c r="C129" t="inlineStr">
        <is>
          <t>SF</t>
        </is>
      </c>
      <c r="D129" t="inlineStr">
        <is>
          <t>20</t>
        </is>
      </c>
      <c r="E129" t="inlineStr">
        <is>
          <t>SH02902</t>
        </is>
      </c>
      <c r="F129" t="inlineStr"/>
      <c r="G129" t="inlineStr">
        <is>
          <t>Co-ex,Trans,29.5mil, 500mm</t>
        </is>
      </c>
      <c r="H129" t="inlineStr"/>
      <c r="I129" t="inlineStr">
        <is>
          <t>KG</t>
        </is>
      </c>
      <c r="J129" t="inlineStr">
        <is>
          <t>1</t>
        </is>
      </c>
      <c r="K129" t="inlineStr">
        <is>
          <t>0</t>
        </is>
      </c>
      <c r="L129" t="inlineStr">
        <is>
          <t>1</t>
        </is>
      </c>
      <c r="M129" t="inlineStr">
        <is>
          <t>3</t>
        </is>
      </c>
      <c r="N129" t="inlineStr"/>
      <c r="O129" t="inlineStr">
        <is>
          <t>670</t>
        </is>
      </c>
      <c r="P129" t="inlineStr">
        <is>
          <t>P132</t>
        </is>
      </c>
      <c r="Q129" t="inlineStr">
        <is>
          <t>P23</t>
        </is>
      </c>
      <c r="R129" t="inlineStr">
        <is>
          <t>0</t>
        </is>
      </c>
      <c r="S129" t="inlineStr">
        <is>
          <t>0</t>
        </is>
      </c>
      <c r="T129" t="inlineStr"/>
      <c r="U129" t="inlineStr">
        <is>
          <t>2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0</t>
        </is>
      </c>
      <c r="AP129" t="inlineStr"/>
      <c r="AQ129" t="inlineStr">
        <is>
          <t>N/A</t>
        </is>
      </c>
      <c r="AR129" t="inlineStr"/>
      <c r="AS129" t="inlineStr"/>
      <c r="AT129" t="inlineStr">
        <is>
          <t>0</t>
        </is>
      </c>
      <c r="AU129" t="inlineStr">
        <is>
          <t>N/A</t>
        </is>
      </c>
      <c r="AV129" t="inlineStr">
        <is>
          <t>KG</t>
        </is>
      </c>
      <c r="AW129" t="inlineStr">
        <is>
          <t>2</t>
        </is>
      </c>
      <c r="AX129" t="inlineStr"/>
      <c r="AY129" t="inlineStr">
        <is>
          <t>0</t>
        </is>
      </c>
      <c r="AZ129" t="inlineStr">
        <is>
          <t>DIR</t>
        </is>
      </c>
      <c r="BA129" t="inlineStr">
        <is>
          <t>0</t>
        </is>
      </c>
      <c r="BB129" t="inlineStr">
        <is>
          <t>0</t>
        </is>
      </c>
      <c r="BC129" t="inlineStr">
        <is>
          <t>001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>
        <is>
          <t>PSH029CXTR</t>
        </is>
      </c>
      <c r="BS129" t="inlineStr">
        <is>
          <t>0</t>
        </is>
      </c>
      <c r="BT129" t="inlineStr">
        <is>
          <t>2</t>
        </is>
      </c>
      <c r="BU129" t="inlineStr"/>
      <c r="BV129" t="inlineStr">
        <is>
          <t>NA</t>
        </is>
      </c>
      <c r="BW129" t="inlineStr">
        <is>
          <t>P229</t>
        </is>
      </c>
      <c r="BX129" t="inlineStr"/>
      <c r="BY129" t="inlineStr">
        <is>
          <t>NA</t>
        </is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>
        <is>
          <t>1</t>
        </is>
      </c>
      <c r="CO129" t="inlineStr"/>
      <c r="CP129" t="inlineStr">
        <is>
          <t>0</t>
        </is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>
        <is>
          <t>0</t>
        </is>
      </c>
      <c r="CZ129" t="inlineStr"/>
      <c r="DA129" t="inlineStr"/>
      <c r="DB129" t="inlineStr"/>
      <c r="DC129" t="inlineStr">
        <is>
          <t>0</t>
        </is>
      </c>
    </row>
    <row r="130">
      <c r="A130" t="inlineStr"/>
      <c r="B130" t="inlineStr"/>
      <c r="C130" t="inlineStr">
        <is>
          <t>RM</t>
        </is>
      </c>
      <c r="D130" t="inlineStr">
        <is>
          <t>20</t>
        </is>
      </c>
      <c r="E130" t="inlineStr">
        <is>
          <t>RS09323L</t>
        </is>
      </c>
      <c r="F130" t="inlineStr"/>
      <c r="G130" t="inlineStr">
        <is>
          <t>Styrolution PS6220</t>
        </is>
      </c>
      <c r="H130" t="inlineStr"/>
      <c r="I130" t="inlineStr">
        <is>
          <t>KG</t>
        </is>
      </c>
      <c r="J130" t="inlineStr">
        <is>
          <t>2</t>
        </is>
      </c>
      <c r="K130" t="inlineStr">
        <is>
          <t>0</t>
        </is>
      </c>
      <c r="L130" t="inlineStr">
        <is>
          <t>1</t>
        </is>
      </c>
      <c r="M130" t="inlineStr">
        <is>
          <t>3</t>
        </is>
      </c>
      <c r="N130" t="inlineStr">
        <is>
          <t>PS6220 - PS</t>
        </is>
      </c>
      <c r="O130" t="inlineStr">
        <is>
          <t>800</t>
        </is>
      </c>
      <c r="P130" t="inlineStr">
        <is>
          <t>300</t>
        </is>
      </c>
      <c r="Q130" t="inlineStr">
        <is>
          <t>999</t>
        </is>
      </c>
      <c r="R130" t="inlineStr">
        <is>
          <t>0</t>
        </is>
      </c>
      <c r="S130" t="inlineStr">
        <is>
          <t>0</t>
        </is>
      </c>
      <c r="T130" t="inlineStr"/>
      <c r="U130" t="inlineStr">
        <is>
          <t>2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0</t>
        </is>
      </c>
      <c r="AP130" t="inlineStr"/>
      <c r="AQ130" t="inlineStr"/>
      <c r="AR130" t="inlineStr"/>
      <c r="AS130" t="inlineStr"/>
      <c r="AT130" t="inlineStr">
        <is>
          <t>0</t>
        </is>
      </c>
      <c r="AU130" t="inlineStr">
        <is>
          <t>N/A</t>
        </is>
      </c>
      <c r="AV130" t="inlineStr">
        <is>
          <t>KG</t>
        </is>
      </c>
      <c r="AW130" t="inlineStr">
        <is>
          <t>2</t>
        </is>
      </c>
      <c r="AX130" t="inlineStr"/>
      <c r="AY130" t="inlineStr">
        <is>
          <t>0</t>
        </is>
      </c>
      <c r="AZ130" t="inlineStr"/>
      <c r="BA130" t="inlineStr">
        <is>
          <t>0</t>
        </is>
      </c>
      <c r="BB130" t="inlineStr">
        <is>
          <t>1</t>
        </is>
      </c>
      <c r="BC130" t="inlineStr">
        <is>
          <t>001</t>
        </is>
      </c>
      <c r="BD130" t="inlineStr"/>
      <c r="BE130" t="inlineStr"/>
      <c r="BF130" t="inlineStr"/>
      <c r="BG130" t="inlineStr"/>
      <c r="BH130" t="inlineStr">
        <is>
          <t>KG</t>
        </is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>
        <is>
          <t>0</t>
        </is>
      </c>
      <c r="BT130" t="inlineStr">
        <is>
          <t>4</t>
        </is>
      </c>
      <c r="BU130" t="inlineStr"/>
      <c r="BV130" t="inlineStr">
        <is>
          <t>NA</t>
        </is>
      </c>
      <c r="BW130" t="inlineStr"/>
      <c r="BX130" t="inlineStr"/>
      <c r="BY130" t="inlineStr">
        <is>
          <t>NA</t>
        </is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>
        <is>
          <t>0</t>
        </is>
      </c>
      <c r="CO130" t="inlineStr"/>
      <c r="CP130" t="inlineStr">
        <is>
          <t>0</t>
        </is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>
        <is>
          <t>1</t>
        </is>
      </c>
      <c r="CZ130" t="inlineStr"/>
      <c r="DA130" t="inlineStr"/>
      <c r="DB130" t="inlineStr"/>
      <c r="DC130" t="inlineStr">
        <is>
          <t>0</t>
        </is>
      </c>
    </row>
    <row r="131">
      <c r="A131" t="inlineStr"/>
      <c r="B131" t="inlineStr"/>
      <c r="C131" t="inlineStr">
        <is>
          <t>FG</t>
        </is>
      </c>
      <c r="D131" t="inlineStr">
        <is>
          <t>20</t>
        </is>
      </c>
      <c r="E131" t="inlineStr">
        <is>
          <t>WS184-0ETT014</t>
        </is>
      </c>
      <c r="F131" t="inlineStr"/>
      <c r="G131" t="inlineStr">
        <is>
          <t>for future use   26M</t>
        </is>
      </c>
      <c r="H131" t="inlineStr"/>
      <c r="I131" t="inlineStr">
        <is>
          <t>CS</t>
        </is>
      </c>
      <c r="J131" t="inlineStr">
        <is>
          <t>2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Foil Webstock</t>
        </is>
      </c>
      <c r="O131" t="inlineStr">
        <is>
          <t>111</t>
        </is>
      </c>
      <c r="P131" t="inlineStr">
        <is>
          <t>P208</t>
        </is>
      </c>
      <c r="Q131" t="inlineStr">
        <is>
          <t>040</t>
        </is>
      </c>
      <c r="R131" t="inlineStr">
        <is>
          <t>0</t>
        </is>
      </c>
      <c r="S131" t="inlineStr">
        <is>
          <t>0</t>
        </is>
      </c>
      <c r="T131" t="inlineStr"/>
      <c r="U131" t="inlineStr">
        <is>
          <t>2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0</t>
        </is>
      </c>
      <c r="AP131" t="inlineStr"/>
      <c r="AQ131" t="inlineStr">
        <is>
          <t>D59</t>
        </is>
      </c>
      <c r="AR131" t="inlineStr"/>
      <c r="AS131" t="inlineStr"/>
      <c r="AT131" t="inlineStr">
        <is>
          <t>0</t>
        </is>
      </c>
      <c r="AU131" t="inlineStr">
        <is>
          <t>PI1</t>
        </is>
      </c>
      <c r="AV131" t="inlineStr">
        <is>
          <t>CS</t>
        </is>
      </c>
      <c r="AW131" t="inlineStr">
        <is>
          <t>2</t>
        </is>
      </c>
      <c r="AX131" t="inlineStr"/>
      <c r="AY131" t="inlineStr">
        <is>
          <t>0</t>
        </is>
      </c>
      <c r="AZ131" t="inlineStr">
        <is>
          <t>DIR</t>
        </is>
      </c>
      <c r="BA131" t="inlineStr">
        <is>
          <t>0</t>
        </is>
      </c>
      <c r="BB131" t="inlineStr">
        <is>
          <t>1</t>
        </is>
      </c>
      <c r="BC131" t="inlineStr">
        <is>
          <t>001</t>
        </is>
      </c>
      <c r="BD131" t="inlineStr"/>
      <c r="BE131" t="inlineStr"/>
      <c r="BF131" t="inlineStr"/>
      <c r="BG131" t="inlineStr"/>
      <c r="BH131" t="inlineStr">
        <is>
          <t>K</t>
        </is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>
        <is>
          <t>N/A</t>
        </is>
      </c>
      <c r="BS131" t="inlineStr">
        <is>
          <t>4</t>
        </is>
      </c>
      <c r="BT131" t="inlineStr">
        <is>
          <t>2</t>
        </is>
      </c>
      <c r="BU131" t="inlineStr"/>
      <c r="BV131" t="inlineStr">
        <is>
          <t>NA</t>
        </is>
      </c>
      <c r="BW131" t="inlineStr">
        <is>
          <t>N/A</t>
        </is>
      </c>
      <c r="BX131" t="inlineStr"/>
      <c r="BY131" t="inlineStr">
        <is>
          <t>NA</t>
        </is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>
        <is>
          <t>1</t>
        </is>
      </c>
      <c r="CO131" t="inlineStr"/>
      <c r="CP131" t="inlineStr">
        <is>
          <t>0</t>
        </is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>
        <is>
          <t>1</t>
        </is>
      </c>
      <c r="CZ131" t="inlineStr"/>
      <c r="DA131" t="inlineStr"/>
      <c r="DB131" t="inlineStr"/>
      <c r="DC131" t="inlineStr">
        <is>
          <t>0</t>
        </is>
      </c>
    </row>
    <row r="132">
      <c r="A132" t="inlineStr"/>
      <c r="B132" t="inlineStr"/>
      <c r="C132" t="inlineStr">
        <is>
          <t>FG</t>
        </is>
      </c>
      <c r="D132" t="inlineStr">
        <is>
          <t>20</t>
        </is>
      </c>
      <c r="E132" t="inlineStr">
        <is>
          <t>DP30015</t>
        </is>
      </c>
      <c r="F132" t="inlineStr"/>
      <c r="G132" t="inlineStr">
        <is>
          <t>Big Dippers,.Nat.BARRIER,1.82M</t>
        </is>
      </c>
      <c r="H132" t="inlineStr"/>
      <c r="I132" t="inlineStr">
        <is>
          <t>CS</t>
        </is>
      </c>
      <c r="J132" t="inlineStr">
        <is>
          <t>1</t>
        </is>
      </c>
      <c r="K132" t="inlineStr">
        <is>
          <t>0</t>
        </is>
      </c>
      <c r="L132" t="inlineStr">
        <is>
          <t>1</t>
        </is>
      </c>
      <c r="M132" t="inlineStr">
        <is>
          <t>3</t>
        </is>
      </c>
      <c r="N132" t="inlineStr">
        <is>
          <t>D-Ser. 3oz.Nat.PPEVOHPP,1.82M</t>
        </is>
      </c>
      <c r="O132" t="inlineStr">
        <is>
          <t>360S4</t>
        </is>
      </c>
      <c r="P132" t="inlineStr">
        <is>
          <t>P119</t>
        </is>
      </c>
      <c r="Q132" t="inlineStr">
        <is>
          <t>P23</t>
        </is>
      </c>
      <c r="R132" t="inlineStr">
        <is>
          <t>0</t>
        </is>
      </c>
      <c r="S132" t="inlineStr">
        <is>
          <t>0</t>
        </is>
      </c>
      <c r="T132" t="inlineStr"/>
      <c r="U132" t="inlineStr">
        <is>
          <t>2</t>
        </is>
      </c>
      <c r="V132" t="inlineStr">
        <is>
          <t>7.6</t>
        </is>
      </c>
      <c r="W132" t="inlineStr">
        <is>
          <t>9.3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0</t>
        </is>
      </c>
      <c r="AP132" t="inlineStr"/>
      <c r="AQ132" t="inlineStr">
        <is>
          <t>N/A</t>
        </is>
      </c>
      <c r="AR132" t="inlineStr"/>
      <c r="AS132" t="inlineStr"/>
      <c r="AT132" t="inlineStr">
        <is>
          <t>0</t>
        </is>
      </c>
      <c r="AU132" t="inlineStr">
        <is>
          <t>PE1</t>
        </is>
      </c>
      <c r="AV132" t="inlineStr">
        <is>
          <t>CS</t>
        </is>
      </c>
      <c r="AW132" t="inlineStr">
        <is>
          <t>2</t>
        </is>
      </c>
      <c r="AX132" t="inlineStr"/>
      <c r="AY132" t="inlineStr">
        <is>
          <t>0</t>
        </is>
      </c>
      <c r="AZ132" t="inlineStr">
        <is>
          <t>DIR</t>
        </is>
      </c>
      <c r="BA132" t="inlineStr">
        <is>
          <t>0</t>
        </is>
      </c>
      <c r="BB132" t="inlineStr">
        <is>
          <t>1</t>
        </is>
      </c>
      <c r="BC132" t="inlineStr">
        <is>
          <t>001</t>
        </is>
      </c>
      <c r="BD132" t="inlineStr"/>
      <c r="BE132" t="inlineStr"/>
      <c r="BF132" t="inlineStr"/>
      <c r="BG132" t="inlineStr"/>
      <c r="BH132" t="inlineStr">
        <is>
          <t>K</t>
        </is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>
        <is>
          <t>PDS200PPWH</t>
        </is>
      </c>
      <c r="BS132" t="inlineStr">
        <is>
          <t>0</t>
        </is>
      </c>
      <c r="BT132" t="inlineStr">
        <is>
          <t>2</t>
        </is>
      </c>
      <c r="BU132" t="inlineStr"/>
      <c r="BV132" t="inlineStr">
        <is>
          <t>NA</t>
        </is>
      </c>
      <c r="BW132" t="inlineStr">
        <is>
          <t>P020</t>
        </is>
      </c>
      <c r="BX132" t="inlineStr"/>
      <c r="BY132" t="inlineStr">
        <is>
          <t>NA</t>
        </is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>
        <is>
          <t>1</t>
        </is>
      </c>
      <c r="CO132" t="inlineStr"/>
      <c r="CP132" t="inlineStr">
        <is>
          <t>0</t>
        </is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>
        <is>
          <t>1</t>
        </is>
      </c>
      <c r="CZ132" t="inlineStr"/>
      <c r="DA132" t="inlineStr"/>
      <c r="DB132" t="inlineStr"/>
      <c r="DC132" t="inlineStr">
        <is>
          <t>0</t>
        </is>
      </c>
    </row>
    <row r="133">
      <c r="A133" t="inlineStr"/>
      <c r="B133" t="inlineStr"/>
      <c r="C133" t="inlineStr">
        <is>
          <t>RM</t>
        </is>
      </c>
      <c r="D133" t="inlineStr">
        <is>
          <t>20</t>
        </is>
      </c>
      <c r="E133" t="inlineStr">
        <is>
          <t>RS97311L</t>
        </is>
      </c>
      <c r="F133" t="inlineStr"/>
      <c r="G133" t="inlineStr">
        <is>
          <t>Brown Flake Regrind</t>
        </is>
      </c>
      <c r="H133" t="inlineStr"/>
      <c r="I133" t="inlineStr">
        <is>
          <t>KG</t>
        </is>
      </c>
      <c r="J133" t="inlineStr">
        <is>
          <t>2</t>
        </is>
      </c>
      <c r="K133" t="inlineStr">
        <is>
          <t>0</t>
        </is>
      </c>
      <c r="L133" t="inlineStr">
        <is>
          <t>1</t>
        </is>
      </c>
      <c r="M133" t="inlineStr">
        <is>
          <t>3</t>
        </is>
      </c>
      <c r="N133" t="inlineStr"/>
      <c r="O133" t="inlineStr">
        <is>
          <t>800</t>
        </is>
      </c>
      <c r="P133" t="inlineStr">
        <is>
          <t>302</t>
        </is>
      </c>
      <c r="Q133" t="inlineStr">
        <is>
          <t>P25</t>
        </is>
      </c>
      <c r="R133" t="inlineStr">
        <is>
          <t>0</t>
        </is>
      </c>
      <c r="S133" t="inlineStr">
        <is>
          <t>0</t>
        </is>
      </c>
      <c r="T133" t="inlineStr"/>
      <c r="U133" t="inlineStr">
        <is>
          <t>2</t>
        </is>
      </c>
      <c r="V133" t="inlineStr">
        <is>
          <t>1</t>
        </is>
      </c>
      <c r="W133" t="inlineStr">
        <is>
          <t>1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0</t>
        </is>
      </c>
      <c r="AP133" t="inlineStr"/>
      <c r="AQ133" t="inlineStr"/>
      <c r="AR133" t="inlineStr"/>
      <c r="AS133" t="inlineStr"/>
      <c r="AT133" t="inlineStr">
        <is>
          <t>0</t>
        </is>
      </c>
      <c r="AU133" t="inlineStr">
        <is>
          <t>N/A</t>
        </is>
      </c>
      <c r="AV133" t="inlineStr">
        <is>
          <t>KG</t>
        </is>
      </c>
      <c r="AW133" t="inlineStr">
        <is>
          <t>2</t>
        </is>
      </c>
      <c r="AX133" t="inlineStr"/>
      <c r="AY133" t="inlineStr">
        <is>
          <t>0</t>
        </is>
      </c>
      <c r="AZ133" t="inlineStr">
        <is>
          <t>DIR</t>
        </is>
      </c>
      <c r="BA133" t="inlineStr">
        <is>
          <t>0</t>
        </is>
      </c>
      <c r="BB133" t="inlineStr">
        <is>
          <t>1</t>
        </is>
      </c>
      <c r="BC133" t="inlineStr">
        <is>
          <t>001</t>
        </is>
      </c>
      <c r="BD133" t="inlineStr"/>
      <c r="BE133" t="inlineStr"/>
      <c r="BF133" t="inlineStr"/>
      <c r="BG133" t="inlineStr"/>
      <c r="BH133" t="inlineStr">
        <is>
          <t>KG</t>
        </is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>
        <is>
          <t>N/A</t>
        </is>
      </c>
      <c r="BS133" t="inlineStr">
        <is>
          <t>0</t>
        </is>
      </c>
      <c r="BT133" t="inlineStr">
        <is>
          <t>4</t>
        </is>
      </c>
      <c r="BU133" t="inlineStr"/>
      <c r="BV133" t="inlineStr">
        <is>
          <t>NA</t>
        </is>
      </c>
      <c r="BW133" t="inlineStr">
        <is>
          <t>N/A</t>
        </is>
      </c>
      <c r="BX133" t="inlineStr"/>
      <c r="BY133" t="inlineStr">
        <is>
          <t>NA</t>
        </is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0</t>
        </is>
      </c>
      <c r="CO133" t="inlineStr"/>
      <c r="CP133" t="inlineStr">
        <is>
          <t>0</t>
        </is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>
        <is>
          <t>1</t>
        </is>
      </c>
      <c r="CZ133" t="inlineStr"/>
      <c r="DA133" t="inlineStr"/>
      <c r="DB133" t="inlineStr"/>
      <c r="DC133" t="inlineStr">
        <is>
          <t>0</t>
        </is>
      </c>
    </row>
    <row r="134">
      <c r="A134" t="inlineStr"/>
      <c r="B134" t="inlineStr"/>
      <c r="C134" t="inlineStr">
        <is>
          <t>FG</t>
        </is>
      </c>
      <c r="D134" t="inlineStr">
        <is>
          <t>20</t>
        </is>
      </c>
      <c r="E134" t="inlineStr">
        <is>
          <t>JU00301NZ</t>
        </is>
      </c>
      <c r="F134" t="inlineStr"/>
      <c r="G134" t="inlineStr">
        <is>
          <t>3 OZ Juice CX NZ 3.024M</t>
        </is>
      </c>
      <c r="H134" t="inlineStr"/>
      <c r="I134" t="inlineStr">
        <is>
          <t>CS</t>
        </is>
      </c>
      <c r="J134" t="inlineStr">
        <is>
          <t>1</t>
        </is>
      </c>
      <c r="K134" t="inlineStr">
        <is>
          <t>0</t>
        </is>
      </c>
      <c r="L134" t="inlineStr">
        <is>
          <t>1</t>
        </is>
      </c>
      <c r="M134" t="inlineStr">
        <is>
          <t>3</t>
        </is>
      </c>
      <c r="N134" t="inlineStr"/>
      <c r="O134" t="inlineStr">
        <is>
          <t>370G4</t>
        </is>
      </c>
      <c r="P134" t="inlineStr">
        <is>
          <t>P116</t>
        </is>
      </c>
      <c r="Q134" t="inlineStr">
        <is>
          <t>P23</t>
        </is>
      </c>
      <c r="R134" t="inlineStr">
        <is>
          <t>0</t>
        </is>
      </c>
      <c r="S134" t="inlineStr">
        <is>
          <t>0</t>
        </is>
      </c>
      <c r="T134" t="inlineStr"/>
      <c r="U134" t="inlineStr">
        <is>
          <t>4.72</t>
        </is>
      </c>
      <c r="V134" t="inlineStr">
        <is>
          <t>14</t>
        </is>
      </c>
      <c r="W134" t="inlineStr">
        <is>
          <t>14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20</t>
        </is>
      </c>
      <c r="AO134" t="inlineStr">
        <is>
          <t>0</t>
        </is>
      </c>
      <c r="AP134" t="inlineStr"/>
      <c r="AQ134" t="inlineStr">
        <is>
          <t>N/A</t>
        </is>
      </c>
      <c r="AR134" t="inlineStr"/>
      <c r="AS134" t="inlineStr"/>
      <c r="AT134" t="inlineStr">
        <is>
          <t>0</t>
        </is>
      </c>
      <c r="AU134" t="inlineStr">
        <is>
          <t>PF1</t>
        </is>
      </c>
      <c r="AV134" t="inlineStr">
        <is>
          <t>CS</t>
        </is>
      </c>
      <c r="AW134" t="inlineStr">
        <is>
          <t>2</t>
        </is>
      </c>
      <c r="AX134" t="inlineStr"/>
      <c r="AY134" t="inlineStr">
        <is>
          <t>0</t>
        </is>
      </c>
      <c r="AZ134" t="inlineStr">
        <is>
          <t>DIR</t>
        </is>
      </c>
      <c r="BA134" t="inlineStr">
        <is>
          <t>0</t>
        </is>
      </c>
      <c r="BB134" t="inlineStr">
        <is>
          <t>1</t>
        </is>
      </c>
      <c r="BC134" t="inlineStr">
        <is>
          <t>001</t>
        </is>
      </c>
      <c r="BD134" t="inlineStr"/>
      <c r="BE134" t="inlineStr"/>
      <c r="BF134" t="inlineStr"/>
      <c r="BG134" t="inlineStr"/>
      <c r="BH134" t="inlineStr">
        <is>
          <t>K</t>
        </is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>
        <is>
          <t>PFJU400</t>
        </is>
      </c>
      <c r="BS134" t="inlineStr">
        <is>
          <t>0</t>
        </is>
      </c>
      <c r="BT134" t="inlineStr">
        <is>
          <t>2</t>
        </is>
      </c>
      <c r="BU134" t="inlineStr"/>
      <c r="BV134" t="inlineStr">
        <is>
          <t>NA</t>
        </is>
      </c>
      <c r="BW134" t="inlineStr">
        <is>
          <t>P020</t>
        </is>
      </c>
      <c r="BX134" t="inlineStr"/>
      <c r="BY134" t="inlineStr">
        <is>
          <t>NA</t>
        </is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>
        <is>
          <t>1</t>
        </is>
      </c>
      <c r="CO134" t="inlineStr"/>
      <c r="CP134" t="inlineStr">
        <is>
          <t>0</t>
        </is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>
        <is>
          <t>1</t>
        </is>
      </c>
      <c r="CZ134" t="inlineStr"/>
      <c r="DA134" t="inlineStr"/>
      <c r="DB134" t="inlineStr"/>
      <c r="DC134" t="inlineStr">
        <is>
          <t>0</t>
        </is>
      </c>
    </row>
    <row r="135">
      <c r="A135" t="inlineStr"/>
      <c r="B135" t="inlineStr"/>
      <c r="C135" t="inlineStr">
        <is>
          <t>SF</t>
        </is>
      </c>
      <c r="D135" t="inlineStr">
        <is>
          <t>20</t>
        </is>
      </c>
      <c r="E135" t="inlineStr">
        <is>
          <t>TR011</t>
        </is>
      </c>
      <c r="F135" t="inlineStr"/>
      <c r="G135" t="inlineStr">
        <is>
          <t>Eastern Tray, 1.2 PS</t>
        </is>
      </c>
      <c r="H135" t="inlineStr"/>
      <c r="I135" t="inlineStr">
        <is>
          <t>CS</t>
        </is>
      </c>
      <c r="J135" t="inlineStr">
        <is>
          <t>1</t>
        </is>
      </c>
      <c r="K135" t="inlineStr">
        <is>
          <t>0</t>
        </is>
      </c>
      <c r="L135" t="inlineStr">
        <is>
          <t>1</t>
        </is>
      </c>
      <c r="M135" t="inlineStr">
        <is>
          <t>3</t>
        </is>
      </c>
      <c r="N135" t="inlineStr"/>
      <c r="O135" t="inlineStr">
        <is>
          <t>390</t>
        </is>
      </c>
      <c r="P135" t="inlineStr">
        <is>
          <t>P130</t>
        </is>
      </c>
      <c r="Q135" t="inlineStr">
        <is>
          <t>P23</t>
        </is>
      </c>
      <c r="R135" t="inlineStr">
        <is>
          <t>0</t>
        </is>
      </c>
      <c r="S135" t="inlineStr">
        <is>
          <t>0</t>
        </is>
      </c>
      <c r="T135" t="inlineStr"/>
      <c r="U135" t="inlineStr">
        <is>
          <t>3.24</t>
        </is>
      </c>
      <c r="V135" t="inlineStr">
        <is>
          <t>15</t>
        </is>
      </c>
      <c r="W135" t="inlineStr">
        <is>
          <t>15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20</t>
        </is>
      </c>
      <c r="AO135" t="inlineStr">
        <is>
          <t>0</t>
        </is>
      </c>
      <c r="AP135" t="inlineStr"/>
      <c r="AQ135" t="inlineStr">
        <is>
          <t>N/A</t>
        </is>
      </c>
      <c r="AR135" t="inlineStr"/>
      <c r="AS135" t="inlineStr"/>
      <c r="AT135" t="inlineStr">
        <is>
          <t>0</t>
        </is>
      </c>
      <c r="AU135" t="inlineStr">
        <is>
          <t>N/A</t>
        </is>
      </c>
      <c r="AV135" t="inlineStr">
        <is>
          <t>CS</t>
        </is>
      </c>
      <c r="AW135" t="inlineStr">
        <is>
          <t>2</t>
        </is>
      </c>
      <c r="AX135" t="inlineStr"/>
      <c r="AY135" t="inlineStr">
        <is>
          <t>0</t>
        </is>
      </c>
      <c r="AZ135" t="inlineStr">
        <is>
          <t>DIR</t>
        </is>
      </c>
      <c r="BA135" t="inlineStr">
        <is>
          <t>0</t>
        </is>
      </c>
      <c r="BB135" t="inlineStr">
        <is>
          <t>1</t>
        </is>
      </c>
      <c r="BC135" t="inlineStr">
        <is>
          <t>001</t>
        </is>
      </c>
      <c r="BD135" t="inlineStr"/>
      <c r="BE135" t="inlineStr"/>
      <c r="BF135" t="inlineStr"/>
      <c r="BG135" t="inlineStr"/>
      <c r="BH135" t="inlineStr">
        <is>
          <t>K</t>
        </is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>
        <is>
          <t>PLTR012</t>
        </is>
      </c>
      <c r="BS135" t="inlineStr">
        <is>
          <t>0</t>
        </is>
      </c>
      <c r="BT135" t="inlineStr">
        <is>
          <t>2</t>
        </is>
      </c>
      <c r="BU135" t="inlineStr"/>
      <c r="BV135" t="inlineStr">
        <is>
          <t>NA</t>
        </is>
      </c>
      <c r="BW135" t="inlineStr">
        <is>
          <t>N/A</t>
        </is>
      </c>
      <c r="BX135" t="inlineStr"/>
      <c r="BY135" t="inlineStr">
        <is>
          <t>NA</t>
        </is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>
        <is>
          <t>1</t>
        </is>
      </c>
      <c r="CO135" t="inlineStr"/>
      <c r="CP135" t="inlineStr">
        <is>
          <t>0</t>
        </is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>
        <is>
          <t>1</t>
        </is>
      </c>
      <c r="CZ135" t="inlineStr"/>
      <c r="DA135" t="inlineStr"/>
      <c r="DB135" t="inlineStr"/>
      <c r="DC135" t="inlineStr">
        <is>
          <t>0</t>
        </is>
      </c>
    </row>
    <row r="136">
      <c r="A136" t="inlineStr"/>
      <c r="B136" t="inlineStr"/>
      <c r="C136" t="inlineStr">
        <is>
          <t>RM</t>
        </is>
      </c>
      <c r="D136" t="inlineStr">
        <is>
          <t>20</t>
        </is>
      </c>
      <c r="E136" t="inlineStr">
        <is>
          <t>RSRD20547L</t>
        </is>
      </c>
      <c r="F136" t="inlineStr"/>
      <c r="G136" t="inlineStr">
        <is>
          <t>HM 10Max Cal. Carbonate MB</t>
        </is>
      </c>
      <c r="H136" t="inlineStr"/>
      <c r="I136" t="inlineStr">
        <is>
          <t>KG</t>
        </is>
      </c>
      <c r="J136" t="inlineStr">
        <is>
          <t>2</t>
        </is>
      </c>
      <c r="K136" t="inlineStr">
        <is>
          <t>0</t>
        </is>
      </c>
      <c r="L136" t="inlineStr">
        <is>
          <t>1</t>
        </is>
      </c>
      <c r="M136" t="inlineStr">
        <is>
          <t>3</t>
        </is>
      </c>
      <c r="N136" t="inlineStr">
        <is>
          <t>HM 10Max Calcium carbonate MB Heritage</t>
        </is>
      </c>
      <c r="O136" t="inlineStr">
        <is>
          <t>810</t>
        </is>
      </c>
      <c r="P136" t="inlineStr">
        <is>
          <t>300</t>
        </is>
      </c>
      <c r="Q136" t="inlineStr">
        <is>
          <t>P23</t>
        </is>
      </c>
      <c r="R136" t="inlineStr">
        <is>
          <t>0</t>
        </is>
      </c>
      <c r="S136" t="inlineStr">
        <is>
          <t>0</t>
        </is>
      </c>
      <c r="T136" t="inlineStr"/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0</t>
        </is>
      </c>
      <c r="AP136" t="inlineStr"/>
      <c r="AQ136" t="inlineStr"/>
      <c r="AR136" t="inlineStr"/>
      <c r="AS136" t="inlineStr"/>
      <c r="AT136" t="inlineStr">
        <is>
          <t>0</t>
        </is>
      </c>
      <c r="AU136" t="inlineStr">
        <is>
          <t>N/A</t>
        </is>
      </c>
      <c r="AV136" t="inlineStr">
        <is>
          <t>KG</t>
        </is>
      </c>
      <c r="AW136" t="inlineStr">
        <is>
          <t>2</t>
        </is>
      </c>
      <c r="AX136" t="inlineStr"/>
      <c r="AY136" t="inlineStr">
        <is>
          <t>0</t>
        </is>
      </c>
      <c r="AZ136" t="inlineStr"/>
      <c r="BA136" t="inlineStr">
        <is>
          <t>0</t>
        </is>
      </c>
      <c r="BB136" t="inlineStr">
        <is>
          <t>1</t>
        </is>
      </c>
      <c r="BC136" t="inlineStr">
        <is>
          <t>001</t>
        </is>
      </c>
      <c r="BD136" t="inlineStr"/>
      <c r="BE136" t="inlineStr"/>
      <c r="BF136" t="inlineStr"/>
      <c r="BG136" t="inlineStr"/>
      <c r="BH136" t="inlineStr">
        <is>
          <t>KG</t>
        </is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>
        <is>
          <t>0</t>
        </is>
      </c>
      <c r="BT136" t="inlineStr">
        <is>
          <t>4</t>
        </is>
      </c>
      <c r="BU136" t="inlineStr"/>
      <c r="BV136" t="inlineStr">
        <is>
          <t>NA</t>
        </is>
      </c>
      <c r="BW136" t="inlineStr"/>
      <c r="BX136" t="inlineStr"/>
      <c r="BY136" t="inlineStr">
        <is>
          <t>NA</t>
        </is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>
        <is>
          <t>0</t>
        </is>
      </c>
      <c r="CO136" t="inlineStr"/>
      <c r="CP136" t="inlineStr">
        <is>
          <t>0</t>
        </is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>
        <is>
          <t>1</t>
        </is>
      </c>
      <c r="CZ136" t="inlineStr"/>
      <c r="DA136" t="inlineStr"/>
      <c r="DB136" t="inlineStr"/>
      <c r="DC136" t="inlineStr">
        <is>
          <t>0</t>
        </is>
      </c>
    </row>
    <row r="137">
      <c r="A137" t="inlineStr"/>
      <c r="B137" t="inlineStr"/>
      <c r="C137" t="inlineStr">
        <is>
          <t>FG</t>
        </is>
      </c>
      <c r="D137" t="inlineStr">
        <is>
          <t>20</t>
        </is>
      </c>
      <c r="E137" t="inlineStr">
        <is>
          <t>DP40016</t>
        </is>
      </c>
      <c r="F137" t="inlineStr"/>
      <c r="G137" t="inlineStr">
        <is>
          <t>Big Dippers 4.0oz PP TR 1.82M</t>
        </is>
      </c>
      <c r="H137" t="inlineStr"/>
      <c r="I137" t="inlineStr">
        <is>
          <t>CS</t>
        </is>
      </c>
      <c r="J137" t="inlineStr">
        <is>
          <t>1</t>
        </is>
      </c>
      <c r="K137" t="inlineStr">
        <is>
          <t>0</t>
        </is>
      </c>
      <c r="L137" t="inlineStr">
        <is>
          <t>1</t>
        </is>
      </c>
      <c r="M137" t="inlineStr">
        <is>
          <t>3</t>
        </is>
      </c>
      <c r="N137" t="inlineStr">
        <is>
          <t>DP-Series 4.0oz PP MONO Trans</t>
        </is>
      </c>
      <c r="O137" t="inlineStr">
        <is>
          <t>360S3</t>
        </is>
      </c>
      <c r="P137" t="inlineStr">
        <is>
          <t>P103</t>
        </is>
      </c>
      <c r="Q137" t="inlineStr">
        <is>
          <t>P25</t>
        </is>
      </c>
      <c r="R137" t="inlineStr">
        <is>
          <t>0</t>
        </is>
      </c>
      <c r="S137" t="inlineStr">
        <is>
          <t>0</t>
        </is>
      </c>
      <c r="T137" t="inlineStr"/>
      <c r="U137" t="inlineStr">
        <is>
          <t>2</t>
        </is>
      </c>
      <c r="V137" t="inlineStr">
        <is>
          <t>8.9</t>
        </is>
      </c>
      <c r="W137" t="inlineStr">
        <is>
          <t>10.6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20</t>
        </is>
      </c>
      <c r="AO137" t="inlineStr">
        <is>
          <t>0</t>
        </is>
      </c>
      <c r="AP137" t="inlineStr"/>
      <c r="AQ137" t="inlineStr">
        <is>
          <t>N/A</t>
        </is>
      </c>
      <c r="AR137" t="inlineStr"/>
      <c r="AS137" t="inlineStr"/>
      <c r="AT137" t="inlineStr">
        <is>
          <t>0</t>
        </is>
      </c>
      <c r="AU137" t="inlineStr">
        <is>
          <t>PE1</t>
        </is>
      </c>
      <c r="AV137" t="inlineStr">
        <is>
          <t>CS</t>
        </is>
      </c>
      <c r="AW137" t="inlineStr">
        <is>
          <t>2</t>
        </is>
      </c>
      <c r="AX137" t="inlineStr"/>
      <c r="AY137" t="inlineStr">
        <is>
          <t>0</t>
        </is>
      </c>
      <c r="AZ137" t="inlineStr">
        <is>
          <t>DIR</t>
        </is>
      </c>
      <c r="BA137" t="inlineStr">
        <is>
          <t>0</t>
        </is>
      </c>
      <c r="BB137" t="inlineStr">
        <is>
          <t>1</t>
        </is>
      </c>
      <c r="BC137" t="inlineStr">
        <is>
          <t>001</t>
        </is>
      </c>
      <c r="BD137" t="inlineStr"/>
      <c r="BE137" t="inlineStr"/>
      <c r="BF137" t="inlineStr"/>
      <c r="BG137" t="inlineStr"/>
      <c r="BH137" t="inlineStr">
        <is>
          <t>K</t>
        </is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>
        <is>
          <t>PDS400PPWH</t>
        </is>
      </c>
      <c r="BS137" t="inlineStr">
        <is>
          <t>0</t>
        </is>
      </c>
      <c r="BT137" t="inlineStr">
        <is>
          <t>2</t>
        </is>
      </c>
      <c r="BU137" t="inlineStr"/>
      <c r="BV137" t="inlineStr">
        <is>
          <t>NA</t>
        </is>
      </c>
      <c r="BW137" t="inlineStr">
        <is>
          <t>P020</t>
        </is>
      </c>
      <c r="BX137" t="inlineStr"/>
      <c r="BY137" t="inlineStr">
        <is>
          <t>NA</t>
        </is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>
        <is>
          <t>1</t>
        </is>
      </c>
      <c r="CO137" t="inlineStr"/>
      <c r="CP137" t="inlineStr">
        <is>
          <t>0</t>
        </is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>
        <is>
          <t>1</t>
        </is>
      </c>
      <c r="CZ137" t="inlineStr"/>
      <c r="DA137" t="inlineStr"/>
      <c r="DB137" t="inlineStr"/>
      <c r="DC137" t="inlineStr">
        <is>
          <t>0</t>
        </is>
      </c>
    </row>
    <row r="138">
      <c r="A138" t="inlineStr"/>
      <c r="B138" t="inlineStr"/>
      <c r="C138" t="inlineStr">
        <is>
          <t>SF</t>
        </is>
      </c>
      <c r="D138" t="inlineStr">
        <is>
          <t>20</t>
        </is>
      </c>
      <c r="E138" t="inlineStr">
        <is>
          <t>SH02904</t>
        </is>
      </c>
      <c r="F138" t="inlineStr"/>
      <c r="G138" t="inlineStr">
        <is>
          <t>Vpet,Clear, 29mil, 27.25"</t>
        </is>
      </c>
      <c r="H138" t="inlineStr"/>
      <c r="I138" t="inlineStr">
        <is>
          <t>KG</t>
        </is>
      </c>
      <c r="J138" t="inlineStr">
        <is>
          <t>2</t>
        </is>
      </c>
      <c r="K138" t="inlineStr">
        <is>
          <t>0</t>
        </is>
      </c>
      <c r="L138" t="inlineStr">
        <is>
          <t>1</t>
        </is>
      </c>
      <c r="M138" t="inlineStr">
        <is>
          <t>3</t>
        </is>
      </c>
      <c r="N138" t="inlineStr"/>
      <c r="O138" t="inlineStr">
        <is>
          <t>670</t>
        </is>
      </c>
      <c r="P138" t="inlineStr">
        <is>
          <t>P132</t>
        </is>
      </c>
      <c r="Q138" t="inlineStr">
        <is>
          <t>P08</t>
        </is>
      </c>
      <c r="R138" t="inlineStr">
        <is>
          <t>0</t>
        </is>
      </c>
      <c r="S138" t="inlineStr">
        <is>
          <t>0</t>
        </is>
      </c>
      <c r="T138" t="inlineStr"/>
      <c r="U138" t="inlineStr">
        <is>
          <t>2</t>
        </is>
      </c>
      <c r="V138" t="inlineStr">
        <is>
          <t>1</t>
        </is>
      </c>
      <c r="W138" t="inlineStr">
        <is>
          <t>1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0</t>
        </is>
      </c>
      <c r="AP138" t="inlineStr"/>
      <c r="AQ138" t="inlineStr">
        <is>
          <t>N/A</t>
        </is>
      </c>
      <c r="AR138" t="inlineStr"/>
      <c r="AS138" t="inlineStr"/>
      <c r="AT138" t="inlineStr">
        <is>
          <t>0</t>
        </is>
      </c>
      <c r="AU138" t="inlineStr">
        <is>
          <t>N/A</t>
        </is>
      </c>
      <c r="AV138" t="inlineStr">
        <is>
          <t>KG</t>
        </is>
      </c>
      <c r="AW138" t="inlineStr">
        <is>
          <t>2</t>
        </is>
      </c>
      <c r="AX138" t="inlineStr"/>
      <c r="AY138" t="inlineStr">
        <is>
          <t>0</t>
        </is>
      </c>
      <c r="AZ138" t="inlineStr">
        <is>
          <t>DIR</t>
        </is>
      </c>
      <c r="BA138" t="inlineStr">
        <is>
          <t>0</t>
        </is>
      </c>
      <c r="BB138" t="inlineStr">
        <is>
          <t>0</t>
        </is>
      </c>
      <c r="BC138" t="inlineStr">
        <is>
          <t>000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>
        <is>
          <t>SH029PTTR</t>
        </is>
      </c>
      <c r="BS138" t="inlineStr">
        <is>
          <t>0</t>
        </is>
      </c>
      <c r="BT138" t="inlineStr">
        <is>
          <t>4</t>
        </is>
      </c>
      <c r="BU138" t="inlineStr"/>
      <c r="BV138" t="inlineStr">
        <is>
          <t>NA</t>
        </is>
      </c>
      <c r="BW138" t="inlineStr">
        <is>
          <t>P229</t>
        </is>
      </c>
      <c r="BX138" t="inlineStr"/>
      <c r="BY138" t="inlineStr">
        <is>
          <t>NA</t>
        </is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>
        <is>
          <t>1</t>
        </is>
      </c>
      <c r="CO138" t="inlineStr"/>
      <c r="CP138" t="inlineStr">
        <is>
          <t>0</t>
        </is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>
        <is>
          <t>0</t>
        </is>
      </c>
      <c r="CZ138" t="inlineStr"/>
      <c r="DA138" t="inlineStr"/>
      <c r="DB138" t="inlineStr"/>
      <c r="DC138" t="inlineStr">
        <is>
          <t>0</t>
        </is>
      </c>
    </row>
    <row r="139">
      <c r="A139" t="inlineStr"/>
      <c r="B139" t="inlineStr"/>
      <c r="C139" t="inlineStr">
        <is>
          <t>FG</t>
        </is>
      </c>
      <c r="D139" t="inlineStr">
        <is>
          <t>20</t>
        </is>
      </c>
      <c r="E139" t="inlineStr">
        <is>
          <t>CR60115</t>
        </is>
      </c>
      <c r="F139" t="inlineStr"/>
      <c r="G139" t="inlineStr">
        <is>
          <t>Creamer 601-M6 TR 25.2M</t>
        </is>
      </c>
      <c r="H139" t="inlineStr"/>
      <c r="I139" t="inlineStr">
        <is>
          <t>CS</t>
        </is>
      </c>
      <c r="J139" t="inlineStr">
        <is>
          <t>1</t>
        </is>
      </c>
      <c r="K139" t="inlineStr">
        <is>
          <t>0</t>
        </is>
      </c>
      <c r="L139" t="inlineStr">
        <is>
          <t>1</t>
        </is>
      </c>
      <c r="M139" t="inlineStr">
        <is>
          <t>3</t>
        </is>
      </c>
      <c r="N139" t="inlineStr"/>
      <c r="O139" t="inlineStr">
        <is>
          <t>250</t>
        </is>
      </c>
      <c r="P139" t="inlineStr">
        <is>
          <t>P101</t>
        </is>
      </c>
      <c r="Q139" t="inlineStr">
        <is>
          <t>P23</t>
        </is>
      </c>
      <c r="R139" t="inlineStr">
        <is>
          <t>0</t>
        </is>
      </c>
      <c r="S139" t="inlineStr">
        <is>
          <t>0</t>
        </is>
      </c>
      <c r="T139" t="inlineStr"/>
      <c r="U139" t="inlineStr">
        <is>
          <t>5.5</t>
        </is>
      </c>
      <c r="V139" t="inlineStr">
        <is>
          <t>17.9</t>
        </is>
      </c>
      <c r="W139" t="inlineStr">
        <is>
          <t>17.9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15</t>
        </is>
      </c>
      <c r="AO139" t="inlineStr">
        <is>
          <t>0</t>
        </is>
      </c>
      <c r="AP139" t="inlineStr"/>
      <c r="AQ139" t="inlineStr">
        <is>
          <t>N/A</t>
        </is>
      </c>
      <c r="AR139" t="inlineStr"/>
      <c r="AS139" t="inlineStr"/>
      <c r="AT139" t="inlineStr">
        <is>
          <t>0</t>
        </is>
      </c>
      <c r="AU139" t="inlineStr">
        <is>
          <t>PB1</t>
        </is>
      </c>
      <c r="AV139" t="inlineStr">
        <is>
          <t>CS</t>
        </is>
      </c>
      <c r="AW139" t="inlineStr">
        <is>
          <t>2</t>
        </is>
      </c>
      <c r="AX139" t="inlineStr"/>
      <c r="AY139" t="inlineStr">
        <is>
          <t>0</t>
        </is>
      </c>
      <c r="AZ139" t="inlineStr">
        <is>
          <t>DIR</t>
        </is>
      </c>
      <c r="BA139" t="inlineStr">
        <is>
          <t>0</t>
        </is>
      </c>
      <c r="BB139" t="inlineStr">
        <is>
          <t>1</t>
        </is>
      </c>
      <c r="BC139" t="inlineStr">
        <is>
          <t>001</t>
        </is>
      </c>
      <c r="BD139" t="inlineStr"/>
      <c r="BE139" t="inlineStr"/>
      <c r="BF139" t="inlineStr"/>
      <c r="BG139" t="inlineStr"/>
      <c r="BH139" t="inlineStr">
        <is>
          <t>K</t>
        </is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>
        <is>
          <t>PFCR601</t>
        </is>
      </c>
      <c r="BS139" t="inlineStr">
        <is>
          <t>0</t>
        </is>
      </c>
      <c r="BT139" t="inlineStr">
        <is>
          <t>2</t>
        </is>
      </c>
      <c r="BU139" t="inlineStr"/>
      <c r="BV139" t="inlineStr">
        <is>
          <t>NA</t>
        </is>
      </c>
      <c r="BW139" t="inlineStr">
        <is>
          <t>P006</t>
        </is>
      </c>
      <c r="BX139" t="inlineStr"/>
      <c r="BY139" t="inlineStr">
        <is>
          <t>NA</t>
        </is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>
        <is>
          <t>1</t>
        </is>
      </c>
      <c r="CO139" t="inlineStr"/>
      <c r="CP139" t="inlineStr">
        <is>
          <t>0</t>
        </is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>
        <is>
          <t>1</t>
        </is>
      </c>
      <c r="CZ139" t="inlineStr"/>
      <c r="DA139" t="inlineStr"/>
      <c r="DB139" t="inlineStr"/>
      <c r="DC139" t="inlineStr">
        <is>
          <t>0</t>
        </is>
      </c>
    </row>
    <row r="140">
      <c r="A140" t="inlineStr"/>
      <c r="B140" t="inlineStr"/>
      <c r="C140" t="inlineStr">
        <is>
          <t>RM</t>
        </is>
      </c>
      <c r="D140" t="inlineStr">
        <is>
          <t>20</t>
        </is>
      </c>
      <c r="E140" t="inlineStr">
        <is>
          <t>RS97336L</t>
        </is>
      </c>
      <c r="F140" t="inlineStr"/>
      <c r="G140" t="inlineStr">
        <is>
          <t>Orange Flake Regrind</t>
        </is>
      </c>
      <c r="H140" t="inlineStr"/>
      <c r="I140" t="inlineStr">
        <is>
          <t>KG</t>
        </is>
      </c>
      <c r="J140" t="inlineStr">
        <is>
          <t>2</t>
        </is>
      </c>
      <c r="K140" t="inlineStr">
        <is>
          <t>0</t>
        </is>
      </c>
      <c r="L140" t="inlineStr">
        <is>
          <t>1</t>
        </is>
      </c>
      <c r="M140" t="inlineStr">
        <is>
          <t>3</t>
        </is>
      </c>
      <c r="N140" t="inlineStr"/>
      <c r="O140" t="inlineStr">
        <is>
          <t>800</t>
        </is>
      </c>
      <c r="P140" t="inlineStr">
        <is>
          <t>302</t>
        </is>
      </c>
      <c r="Q140" t="inlineStr">
        <is>
          <t>P01</t>
        </is>
      </c>
      <c r="R140" t="inlineStr">
        <is>
          <t>0</t>
        </is>
      </c>
      <c r="S140" t="inlineStr">
        <is>
          <t>0</t>
        </is>
      </c>
      <c r="T140" t="inlineStr"/>
      <c r="U140" t="inlineStr">
        <is>
          <t>2</t>
        </is>
      </c>
      <c r="V140" t="inlineStr">
        <is>
          <t>1</t>
        </is>
      </c>
      <c r="W140" t="inlineStr">
        <is>
          <t>1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0</t>
        </is>
      </c>
      <c r="AP140" t="inlineStr"/>
      <c r="AQ140" t="inlineStr"/>
      <c r="AR140" t="inlineStr"/>
      <c r="AS140" t="inlineStr"/>
      <c r="AT140" t="inlineStr">
        <is>
          <t>0</t>
        </is>
      </c>
      <c r="AU140" t="inlineStr">
        <is>
          <t>N/A</t>
        </is>
      </c>
      <c r="AV140" t="inlineStr">
        <is>
          <t>KG</t>
        </is>
      </c>
      <c r="AW140" t="inlineStr">
        <is>
          <t>2</t>
        </is>
      </c>
      <c r="AX140" t="inlineStr"/>
      <c r="AY140" t="inlineStr">
        <is>
          <t>0</t>
        </is>
      </c>
      <c r="AZ140" t="inlineStr">
        <is>
          <t>DIR</t>
        </is>
      </c>
      <c r="BA140" t="inlineStr">
        <is>
          <t>0</t>
        </is>
      </c>
      <c r="BB140" t="inlineStr">
        <is>
          <t>1</t>
        </is>
      </c>
      <c r="BC140" t="inlineStr">
        <is>
          <t>001</t>
        </is>
      </c>
      <c r="BD140" t="inlineStr"/>
      <c r="BE140" t="inlineStr"/>
      <c r="BF140" t="inlineStr"/>
      <c r="BG140" t="inlineStr"/>
      <c r="BH140" t="inlineStr">
        <is>
          <t>KG</t>
        </is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>
        <is>
          <t>N/A</t>
        </is>
      </c>
      <c r="BS140" t="inlineStr">
        <is>
          <t>0</t>
        </is>
      </c>
      <c r="BT140" t="inlineStr">
        <is>
          <t>4</t>
        </is>
      </c>
      <c r="BU140" t="inlineStr"/>
      <c r="BV140" t="inlineStr">
        <is>
          <t>NA</t>
        </is>
      </c>
      <c r="BW140" t="inlineStr">
        <is>
          <t>N/A</t>
        </is>
      </c>
      <c r="BX140" t="inlineStr"/>
      <c r="BY140" t="inlineStr">
        <is>
          <t>NA</t>
        </is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0</t>
        </is>
      </c>
      <c r="CO140" t="inlineStr"/>
      <c r="CP140" t="inlineStr">
        <is>
          <t>0</t>
        </is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>
        <is>
          <t>1</t>
        </is>
      </c>
      <c r="CZ140" t="inlineStr"/>
      <c r="DA140" t="inlineStr"/>
      <c r="DB140" t="inlineStr"/>
      <c r="DC140" t="inlineStr">
        <is>
          <t>0</t>
        </is>
      </c>
    </row>
    <row r="141">
      <c r="A141" t="inlineStr"/>
      <c r="B141" t="inlineStr"/>
      <c r="C141" t="inlineStr">
        <is>
          <t>RM</t>
        </is>
      </c>
      <c r="D141" t="inlineStr">
        <is>
          <t>20</t>
        </is>
      </c>
      <c r="E141" t="inlineStr">
        <is>
          <t>RS97502L</t>
        </is>
      </c>
      <c r="F141" t="inlineStr"/>
      <c r="G141" t="inlineStr">
        <is>
          <t>White Coex Flake</t>
        </is>
      </c>
      <c r="H141" t="inlineStr"/>
      <c r="I141" t="inlineStr">
        <is>
          <t>KG</t>
        </is>
      </c>
      <c r="J141" t="inlineStr">
        <is>
          <t>2</t>
        </is>
      </c>
      <c r="K141" t="inlineStr">
        <is>
          <t>0</t>
        </is>
      </c>
      <c r="L141" t="inlineStr">
        <is>
          <t>1</t>
        </is>
      </c>
      <c r="M141" t="inlineStr">
        <is>
          <t>3</t>
        </is>
      </c>
      <c r="N141" t="inlineStr"/>
      <c r="O141" t="inlineStr">
        <is>
          <t>800</t>
        </is>
      </c>
      <c r="P141" t="inlineStr">
        <is>
          <t>302</t>
        </is>
      </c>
      <c r="Q141" t="inlineStr">
        <is>
          <t>P25</t>
        </is>
      </c>
      <c r="R141" t="inlineStr">
        <is>
          <t>0</t>
        </is>
      </c>
      <c r="S141" t="inlineStr">
        <is>
          <t>0</t>
        </is>
      </c>
      <c r="T141" t="inlineStr"/>
      <c r="U141" t="inlineStr">
        <is>
          <t>2</t>
        </is>
      </c>
      <c r="V141" t="inlineStr">
        <is>
          <t>1</t>
        </is>
      </c>
      <c r="W141" t="inlineStr">
        <is>
          <t>1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0</t>
        </is>
      </c>
      <c r="AP141" t="inlineStr"/>
      <c r="AQ141" t="inlineStr"/>
      <c r="AR141" t="inlineStr"/>
      <c r="AS141" t="inlineStr"/>
      <c r="AT141" t="inlineStr">
        <is>
          <t>0</t>
        </is>
      </c>
      <c r="AU141" t="inlineStr">
        <is>
          <t>N/A</t>
        </is>
      </c>
      <c r="AV141" t="inlineStr">
        <is>
          <t>KG</t>
        </is>
      </c>
      <c r="AW141" t="inlineStr">
        <is>
          <t>2</t>
        </is>
      </c>
      <c r="AX141" t="inlineStr"/>
      <c r="AY141" t="inlineStr">
        <is>
          <t>0</t>
        </is>
      </c>
      <c r="AZ141" t="inlineStr">
        <is>
          <t>DIR</t>
        </is>
      </c>
      <c r="BA141" t="inlineStr">
        <is>
          <t>0</t>
        </is>
      </c>
      <c r="BB141" t="inlineStr">
        <is>
          <t>1</t>
        </is>
      </c>
      <c r="BC141" t="inlineStr">
        <is>
          <t>001</t>
        </is>
      </c>
      <c r="BD141" t="inlineStr"/>
      <c r="BE141" t="inlineStr"/>
      <c r="BF141" t="inlineStr"/>
      <c r="BG141" t="inlineStr"/>
      <c r="BH141" t="inlineStr">
        <is>
          <t>KG</t>
        </is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>
        <is>
          <t>N/A</t>
        </is>
      </c>
      <c r="BS141" t="inlineStr">
        <is>
          <t>0</t>
        </is>
      </c>
      <c r="BT141" t="inlineStr">
        <is>
          <t>4</t>
        </is>
      </c>
      <c r="BU141" t="inlineStr"/>
      <c r="BV141" t="inlineStr">
        <is>
          <t>NA</t>
        </is>
      </c>
      <c r="BW141" t="inlineStr">
        <is>
          <t>N/A</t>
        </is>
      </c>
      <c r="BX141" t="inlineStr"/>
      <c r="BY141" t="inlineStr">
        <is>
          <t>NA</t>
        </is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>
        <is>
          <t>0</t>
        </is>
      </c>
      <c r="CO141" t="inlineStr"/>
      <c r="CP141" t="inlineStr">
        <is>
          <t>0</t>
        </is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>
        <is>
          <t>1</t>
        </is>
      </c>
      <c r="CZ141" t="inlineStr"/>
      <c r="DA141" t="inlineStr"/>
      <c r="DB141" t="inlineStr"/>
      <c r="DC141" t="inlineStr">
        <is>
          <t>0</t>
        </is>
      </c>
    </row>
    <row r="142">
      <c r="A142" t="inlineStr"/>
      <c r="B142" t="inlineStr"/>
      <c r="C142" t="inlineStr">
        <is>
          <t>FG</t>
        </is>
      </c>
      <c r="D142" t="inlineStr">
        <is>
          <t>20</t>
        </is>
      </c>
      <c r="E142" t="inlineStr">
        <is>
          <t>LD20010B</t>
        </is>
      </c>
      <c r="F142" t="inlineStr"/>
      <c r="G142" t="inlineStr">
        <is>
          <t>Lil'dippers 2.0 OZ NATPP 6,336</t>
        </is>
      </c>
      <c r="H142" t="inlineStr"/>
      <c r="I142" t="inlineStr">
        <is>
          <t>CS</t>
        </is>
      </c>
      <c r="J142" t="inlineStr">
        <is>
          <t>1</t>
        </is>
      </c>
      <c r="K142" t="inlineStr">
        <is>
          <t>0</t>
        </is>
      </c>
      <c r="L142" t="inlineStr">
        <is>
          <t>1</t>
        </is>
      </c>
      <c r="M142" t="inlineStr">
        <is>
          <t>3</t>
        </is>
      </c>
      <c r="N142" t="inlineStr"/>
      <c r="O142" t="inlineStr">
        <is>
          <t>420</t>
        </is>
      </c>
      <c r="P142" t="inlineStr">
        <is>
          <t>P104</t>
        </is>
      </c>
      <c r="Q142" t="inlineStr">
        <is>
          <t>P23</t>
        </is>
      </c>
      <c r="R142" t="inlineStr">
        <is>
          <t>0</t>
        </is>
      </c>
      <c r="S142" t="inlineStr">
        <is>
          <t>0</t>
        </is>
      </c>
      <c r="T142" t="inlineStr"/>
      <c r="U142" t="inlineStr">
        <is>
          <t>2</t>
        </is>
      </c>
      <c r="V142" t="inlineStr">
        <is>
          <t>17.2</t>
        </is>
      </c>
      <c r="W142" t="inlineStr">
        <is>
          <t>19.1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0</t>
        </is>
      </c>
      <c r="AP142" t="inlineStr"/>
      <c r="AQ142" t="inlineStr">
        <is>
          <t>N/A</t>
        </is>
      </c>
      <c r="AR142" t="inlineStr"/>
      <c r="AS142" t="inlineStr"/>
      <c r="AT142" t="inlineStr">
        <is>
          <t>0</t>
        </is>
      </c>
      <c r="AU142" t="inlineStr">
        <is>
          <t>PE1</t>
        </is>
      </c>
      <c r="AV142" t="inlineStr">
        <is>
          <t>CS</t>
        </is>
      </c>
      <c r="AW142" t="inlineStr">
        <is>
          <t>2</t>
        </is>
      </c>
      <c r="AX142" t="inlineStr"/>
      <c r="AY142" t="inlineStr">
        <is>
          <t>0</t>
        </is>
      </c>
      <c r="AZ142" t="inlineStr">
        <is>
          <t>DIR</t>
        </is>
      </c>
      <c r="BA142" t="inlineStr">
        <is>
          <t>0</t>
        </is>
      </c>
      <c r="BB142" t="inlineStr">
        <is>
          <t>1</t>
        </is>
      </c>
      <c r="BC142" t="inlineStr">
        <is>
          <t>001</t>
        </is>
      </c>
      <c r="BD142" t="inlineStr"/>
      <c r="BE142" t="inlineStr"/>
      <c r="BF142" t="inlineStr"/>
      <c r="BG142" t="inlineStr"/>
      <c r="BH142" t="inlineStr">
        <is>
          <t>K</t>
        </is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>
        <is>
          <t>PLD200PPNA</t>
        </is>
      </c>
      <c r="BS142" t="inlineStr">
        <is>
          <t>0</t>
        </is>
      </c>
      <c r="BT142" t="inlineStr">
        <is>
          <t>2</t>
        </is>
      </c>
      <c r="BU142" t="inlineStr"/>
      <c r="BV142" t="inlineStr">
        <is>
          <t>NA</t>
        </is>
      </c>
      <c r="BW142" t="inlineStr">
        <is>
          <t>P013</t>
        </is>
      </c>
      <c r="BX142" t="inlineStr"/>
      <c r="BY142" t="inlineStr">
        <is>
          <t>NA</t>
        </is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>
        <is>
          <t>1</t>
        </is>
      </c>
      <c r="CO142" t="inlineStr"/>
      <c r="CP142" t="inlineStr">
        <is>
          <t>0</t>
        </is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>
        <is>
          <t>1</t>
        </is>
      </c>
      <c r="CZ142" t="inlineStr"/>
      <c r="DA142" t="inlineStr"/>
      <c r="DB142" t="inlineStr"/>
      <c r="DC142" t="inlineStr">
        <is>
          <t>0</t>
        </is>
      </c>
    </row>
    <row r="143">
      <c r="A143" t="inlineStr"/>
      <c r="B143" t="inlineStr"/>
      <c r="C143" t="inlineStr">
        <is>
          <t>SF</t>
        </is>
      </c>
      <c r="D143" t="inlineStr">
        <is>
          <t>20</t>
        </is>
      </c>
      <c r="E143" t="inlineStr">
        <is>
          <t>SH02706</t>
        </is>
      </c>
      <c r="F143" t="inlineStr"/>
      <c r="G143" t="inlineStr">
        <is>
          <t>27.5 ML DYLARK WHITE SHEET</t>
        </is>
      </c>
      <c r="H143" t="inlineStr"/>
      <c r="I143" t="inlineStr">
        <is>
          <t>KG</t>
        </is>
      </c>
      <c r="J143" t="inlineStr">
        <is>
          <t>2</t>
        </is>
      </c>
      <c r="K143" t="inlineStr">
        <is>
          <t>0</t>
        </is>
      </c>
      <c r="L143" t="inlineStr">
        <is>
          <t>1</t>
        </is>
      </c>
      <c r="M143" t="inlineStr">
        <is>
          <t>3</t>
        </is>
      </c>
      <c r="N143" t="inlineStr">
        <is>
          <t>PURCHASED FROM I STERN CO</t>
        </is>
      </c>
      <c r="O143" t="inlineStr">
        <is>
          <t>800</t>
        </is>
      </c>
      <c r="P143" t="inlineStr">
        <is>
          <t>P132</t>
        </is>
      </c>
      <c r="Q143" t="inlineStr">
        <is>
          <t>P25</t>
        </is>
      </c>
      <c r="R143" t="inlineStr">
        <is>
          <t>0</t>
        </is>
      </c>
      <c r="S143" t="inlineStr">
        <is>
          <t>0</t>
        </is>
      </c>
      <c r="T143" t="inlineStr"/>
      <c r="U143" t="inlineStr">
        <is>
          <t>2</t>
        </is>
      </c>
      <c r="V143" t="inlineStr">
        <is>
          <t>1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0</t>
        </is>
      </c>
      <c r="AP143" t="inlineStr"/>
      <c r="AQ143" t="inlineStr">
        <is>
          <t>N/A</t>
        </is>
      </c>
      <c r="AR143" t="inlineStr"/>
      <c r="AS143" t="inlineStr"/>
      <c r="AT143" t="inlineStr">
        <is>
          <t>0</t>
        </is>
      </c>
      <c r="AU143" t="inlineStr">
        <is>
          <t>N/A</t>
        </is>
      </c>
      <c r="AV143" t="inlineStr">
        <is>
          <t>KG</t>
        </is>
      </c>
      <c r="AW143" t="inlineStr">
        <is>
          <t>2</t>
        </is>
      </c>
      <c r="AX143" t="inlineStr"/>
      <c r="AY143" t="inlineStr">
        <is>
          <t>0</t>
        </is>
      </c>
      <c r="AZ143" t="inlineStr">
        <is>
          <t>DIR</t>
        </is>
      </c>
      <c r="BA143" t="inlineStr">
        <is>
          <t>0</t>
        </is>
      </c>
      <c r="BB143" t="inlineStr">
        <is>
          <t>0</t>
        </is>
      </c>
      <c r="BC143" t="inlineStr">
        <is>
          <t>000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>
        <is>
          <t>SH015PTTR</t>
        </is>
      </c>
      <c r="BS143" t="inlineStr">
        <is>
          <t>0</t>
        </is>
      </c>
      <c r="BT143" t="inlineStr">
        <is>
          <t>4</t>
        </is>
      </c>
      <c r="BU143" t="inlineStr"/>
      <c r="BV143" t="inlineStr">
        <is>
          <t>NA</t>
        </is>
      </c>
      <c r="BW143" t="inlineStr">
        <is>
          <t>P215</t>
        </is>
      </c>
      <c r="BX143" t="inlineStr"/>
      <c r="BY143" t="inlineStr">
        <is>
          <t>NA</t>
        </is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>
        <is>
          <t>1</t>
        </is>
      </c>
      <c r="CO143" t="inlineStr"/>
      <c r="CP143" t="inlineStr">
        <is>
          <t>0</t>
        </is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>
        <is>
          <t>0</t>
        </is>
      </c>
      <c r="CZ143" t="inlineStr"/>
      <c r="DA143" t="inlineStr"/>
      <c r="DB143" t="inlineStr"/>
      <c r="DC143" t="inlineStr">
        <is>
          <t>0</t>
        </is>
      </c>
    </row>
    <row r="144">
      <c r="A144" t="inlineStr"/>
      <c r="B144" t="inlineStr"/>
      <c r="C144" t="inlineStr">
        <is>
          <t>RM</t>
        </is>
      </c>
      <c r="D144" t="inlineStr">
        <is>
          <t>20</t>
        </is>
      </c>
      <c r="E144" t="inlineStr">
        <is>
          <t>RS97332L</t>
        </is>
      </c>
      <c r="F144" t="inlineStr"/>
      <c r="G144" t="inlineStr">
        <is>
          <t>Translucent Creamer Flake</t>
        </is>
      </c>
      <c r="H144" t="inlineStr"/>
      <c r="I144" t="inlineStr">
        <is>
          <t>KG</t>
        </is>
      </c>
      <c r="J144" t="inlineStr">
        <is>
          <t>2</t>
        </is>
      </c>
      <c r="K144" t="inlineStr">
        <is>
          <t>0</t>
        </is>
      </c>
      <c r="L144" t="inlineStr">
        <is>
          <t>1</t>
        </is>
      </c>
      <c r="M144" t="inlineStr">
        <is>
          <t>3</t>
        </is>
      </c>
      <c r="N144" t="inlineStr"/>
      <c r="O144" t="inlineStr">
        <is>
          <t>800</t>
        </is>
      </c>
      <c r="P144" t="inlineStr">
        <is>
          <t>302</t>
        </is>
      </c>
      <c r="Q144" t="inlineStr">
        <is>
          <t>P25</t>
        </is>
      </c>
      <c r="R144" t="inlineStr">
        <is>
          <t>0</t>
        </is>
      </c>
      <c r="S144" t="inlineStr">
        <is>
          <t>0</t>
        </is>
      </c>
      <c r="T144" t="inlineStr"/>
      <c r="U144" t="inlineStr">
        <is>
          <t>2</t>
        </is>
      </c>
      <c r="V144" t="inlineStr">
        <is>
          <t>1</t>
        </is>
      </c>
      <c r="W144" t="inlineStr">
        <is>
          <t>1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0</t>
        </is>
      </c>
      <c r="AP144" t="inlineStr"/>
      <c r="AQ144" t="inlineStr"/>
      <c r="AR144" t="inlineStr"/>
      <c r="AS144" t="inlineStr"/>
      <c r="AT144" t="inlineStr">
        <is>
          <t>0</t>
        </is>
      </c>
      <c r="AU144" t="inlineStr">
        <is>
          <t>N/A</t>
        </is>
      </c>
      <c r="AV144" t="inlineStr">
        <is>
          <t>KG</t>
        </is>
      </c>
      <c r="AW144" t="inlineStr">
        <is>
          <t>2</t>
        </is>
      </c>
      <c r="AX144" t="inlineStr"/>
      <c r="AY144" t="inlineStr">
        <is>
          <t>0</t>
        </is>
      </c>
      <c r="AZ144" t="inlineStr">
        <is>
          <t>DIR</t>
        </is>
      </c>
      <c r="BA144" t="inlineStr">
        <is>
          <t>0</t>
        </is>
      </c>
      <c r="BB144" t="inlineStr">
        <is>
          <t>0</t>
        </is>
      </c>
      <c r="BC144" t="inlineStr">
        <is>
          <t>001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>
        <is>
          <t>N/A</t>
        </is>
      </c>
      <c r="BS144" t="inlineStr">
        <is>
          <t>0</t>
        </is>
      </c>
      <c r="BT144" t="inlineStr">
        <is>
          <t>4</t>
        </is>
      </c>
      <c r="BU144" t="inlineStr"/>
      <c r="BV144" t="inlineStr">
        <is>
          <t>NA</t>
        </is>
      </c>
      <c r="BW144" t="inlineStr">
        <is>
          <t>N/A</t>
        </is>
      </c>
      <c r="BX144" t="inlineStr"/>
      <c r="BY144" t="inlineStr">
        <is>
          <t>NA</t>
        </is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>
        <is>
          <t>0</t>
        </is>
      </c>
      <c r="CO144" t="inlineStr"/>
      <c r="CP144" t="inlineStr">
        <is>
          <t>0</t>
        </is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>
        <is>
          <t>0</t>
        </is>
      </c>
      <c r="CZ144" t="inlineStr"/>
      <c r="DA144" t="inlineStr"/>
      <c r="DB144" t="inlineStr"/>
      <c r="DC144" t="inlineStr">
        <is>
          <t>0</t>
        </is>
      </c>
    </row>
    <row r="145">
      <c r="A145" t="inlineStr"/>
      <c r="B145" t="inlineStr"/>
      <c r="C145" t="inlineStr">
        <is>
          <t>FG</t>
        </is>
      </c>
      <c r="D145" t="inlineStr">
        <is>
          <t>20</t>
        </is>
      </c>
      <c r="E145" t="inlineStr">
        <is>
          <t>CR30103S</t>
        </is>
      </c>
      <c r="F145" t="inlineStr"/>
      <c r="G145" t="inlineStr">
        <is>
          <t>301 WHITE M8 STERILIZED 20.8M</t>
        </is>
      </c>
      <c r="H145" t="inlineStr"/>
      <c r="I145" t="inlineStr">
        <is>
          <t>CS</t>
        </is>
      </c>
      <c r="J145" t="inlineStr">
        <is>
          <t>1</t>
        </is>
      </c>
      <c r="K145" t="inlineStr">
        <is>
          <t>0</t>
        </is>
      </c>
      <c r="L145" t="inlineStr">
        <is>
          <t>1</t>
        </is>
      </c>
      <c r="M145" t="inlineStr">
        <is>
          <t>3</t>
        </is>
      </c>
      <c r="N145" t="inlineStr">
        <is>
          <t>STERILIZED CREAMER</t>
        </is>
      </c>
      <c r="O145" t="inlineStr">
        <is>
          <t>250</t>
        </is>
      </c>
      <c r="P145" t="inlineStr">
        <is>
          <t>P101</t>
        </is>
      </c>
      <c r="Q145" t="inlineStr">
        <is>
          <t>P25</t>
        </is>
      </c>
      <c r="R145" t="inlineStr">
        <is>
          <t>0</t>
        </is>
      </c>
      <c r="S145" t="inlineStr">
        <is>
          <t>0</t>
        </is>
      </c>
      <c r="T145" t="inlineStr"/>
      <c r="U145" t="inlineStr">
        <is>
          <t>0</t>
        </is>
      </c>
      <c r="V145" t="inlineStr">
        <is>
          <t>12.1</t>
        </is>
      </c>
      <c r="W145" t="inlineStr">
        <is>
          <t>12.1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20</t>
        </is>
      </c>
      <c r="AO145" t="inlineStr">
        <is>
          <t>0</t>
        </is>
      </c>
      <c r="AP145" t="inlineStr"/>
      <c r="AQ145" t="inlineStr">
        <is>
          <t>N/A</t>
        </is>
      </c>
      <c r="AR145" t="inlineStr"/>
      <c r="AS145" t="inlineStr"/>
      <c r="AT145" t="inlineStr">
        <is>
          <t>0</t>
        </is>
      </c>
      <c r="AU145" t="inlineStr">
        <is>
          <t>PB1</t>
        </is>
      </c>
      <c r="AV145" t="inlineStr">
        <is>
          <t>KG</t>
        </is>
      </c>
      <c r="AW145" t="inlineStr">
        <is>
          <t>2</t>
        </is>
      </c>
      <c r="AX145" t="inlineStr"/>
      <c r="AY145" t="inlineStr">
        <is>
          <t>0</t>
        </is>
      </c>
      <c r="AZ145" t="inlineStr"/>
      <c r="BA145" t="inlineStr">
        <is>
          <t>0</t>
        </is>
      </c>
      <c r="BB145" t="inlineStr">
        <is>
          <t>1</t>
        </is>
      </c>
      <c r="BC145" t="inlineStr">
        <is>
          <t>001</t>
        </is>
      </c>
      <c r="BD145" t="inlineStr"/>
      <c r="BE145" t="inlineStr"/>
      <c r="BF145" t="inlineStr"/>
      <c r="BG145" t="inlineStr"/>
      <c r="BH145" t="inlineStr">
        <is>
          <t>K</t>
        </is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>
        <is>
          <t>PFCR301</t>
        </is>
      </c>
      <c r="BS145" t="inlineStr">
        <is>
          <t>0</t>
        </is>
      </c>
      <c r="BT145" t="inlineStr">
        <is>
          <t>2</t>
        </is>
      </c>
      <c r="BU145" t="inlineStr"/>
      <c r="BV145" t="inlineStr">
        <is>
          <t>NA</t>
        </is>
      </c>
      <c r="BW145" t="inlineStr">
        <is>
          <t>P003</t>
        </is>
      </c>
      <c r="BX145" t="inlineStr"/>
      <c r="BY145" t="inlineStr">
        <is>
          <t>NA</t>
        </is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>
        <is>
          <t>0</t>
        </is>
      </c>
      <c r="CO145" t="inlineStr"/>
      <c r="CP145" t="inlineStr">
        <is>
          <t>0</t>
        </is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>
        <is>
          <t>1</t>
        </is>
      </c>
      <c r="CZ145" t="inlineStr"/>
      <c r="DA145" t="inlineStr"/>
      <c r="DB145" t="inlineStr"/>
      <c r="DC145" t="inlineStr">
        <is>
          <t>0</t>
        </is>
      </c>
    </row>
    <row r="146">
      <c r="A146" t="inlineStr"/>
      <c r="B146" t="inlineStr"/>
      <c r="C146" t="inlineStr">
        <is>
          <t>FG</t>
        </is>
      </c>
      <c r="D146" t="inlineStr">
        <is>
          <t>20</t>
        </is>
      </c>
      <c r="E146" t="inlineStr">
        <is>
          <t>CR60122</t>
        </is>
      </c>
      <c r="F146" t="inlineStr"/>
      <c r="G146" t="inlineStr">
        <is>
          <t>CREAMER,601,WH,15.84</t>
        </is>
      </c>
      <c r="H146" t="inlineStr"/>
      <c r="I146" t="inlineStr">
        <is>
          <t>CS</t>
        </is>
      </c>
      <c r="J146" t="inlineStr">
        <is>
          <t>1</t>
        </is>
      </c>
      <c r="K146" t="inlineStr">
        <is>
          <t>0</t>
        </is>
      </c>
      <c r="L146" t="inlineStr">
        <is>
          <t>1</t>
        </is>
      </c>
      <c r="M146" t="inlineStr">
        <is>
          <t>3</t>
        </is>
      </c>
      <c r="N146" t="inlineStr"/>
      <c r="O146" t="inlineStr">
        <is>
          <t>250</t>
        </is>
      </c>
      <c r="P146" t="inlineStr">
        <is>
          <t>P101</t>
        </is>
      </c>
      <c r="Q146" t="inlineStr">
        <is>
          <t>P25</t>
        </is>
      </c>
      <c r="R146" t="inlineStr">
        <is>
          <t>0</t>
        </is>
      </c>
      <c r="S146" t="inlineStr">
        <is>
          <t>0</t>
        </is>
      </c>
      <c r="T146" t="inlineStr"/>
      <c r="U146" t="inlineStr">
        <is>
          <t>2.9</t>
        </is>
      </c>
      <c r="V146" t="inlineStr">
        <is>
          <t>11.5</t>
        </is>
      </c>
      <c r="W146" t="inlineStr">
        <is>
          <t>11.5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15</t>
        </is>
      </c>
      <c r="AO146" t="inlineStr">
        <is>
          <t>0</t>
        </is>
      </c>
      <c r="AP146" t="inlineStr"/>
      <c r="AQ146" t="inlineStr">
        <is>
          <t>N/A</t>
        </is>
      </c>
      <c r="AR146" t="inlineStr"/>
      <c r="AS146" t="inlineStr"/>
      <c r="AT146" t="inlineStr">
        <is>
          <t>0</t>
        </is>
      </c>
      <c r="AU146" t="inlineStr">
        <is>
          <t>PB1</t>
        </is>
      </c>
      <c r="AV146" t="inlineStr">
        <is>
          <t>KG</t>
        </is>
      </c>
      <c r="AW146" t="inlineStr">
        <is>
          <t>2</t>
        </is>
      </c>
      <c r="AX146" t="inlineStr"/>
      <c r="AY146" t="inlineStr">
        <is>
          <t>0</t>
        </is>
      </c>
      <c r="AZ146" t="inlineStr"/>
      <c r="BA146" t="inlineStr">
        <is>
          <t>0</t>
        </is>
      </c>
      <c r="BB146" t="inlineStr">
        <is>
          <t>1</t>
        </is>
      </c>
      <c r="BC146" t="inlineStr">
        <is>
          <t>001</t>
        </is>
      </c>
      <c r="BD146" t="inlineStr"/>
      <c r="BE146" t="inlineStr"/>
      <c r="BF146" t="inlineStr"/>
      <c r="BG146" t="inlineStr"/>
      <c r="BH146" t="inlineStr">
        <is>
          <t>K</t>
        </is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>
        <is>
          <t>PFCR601</t>
        </is>
      </c>
      <c r="BS146" t="inlineStr">
        <is>
          <t>0</t>
        </is>
      </c>
      <c r="BT146" t="inlineStr">
        <is>
          <t>0</t>
        </is>
      </c>
      <c r="BU146" t="inlineStr"/>
      <c r="BV146" t="inlineStr">
        <is>
          <t>NA</t>
        </is>
      </c>
      <c r="BW146" t="inlineStr">
        <is>
          <t>P006</t>
        </is>
      </c>
      <c r="BX146" t="inlineStr"/>
      <c r="BY146" t="inlineStr">
        <is>
          <t>NA</t>
        </is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>
        <is>
          <t>0</t>
        </is>
      </c>
      <c r="CO146" t="inlineStr"/>
      <c r="CP146" t="inlineStr">
        <is>
          <t>0</t>
        </is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>
        <is>
          <t>1</t>
        </is>
      </c>
      <c r="CZ146" t="inlineStr"/>
      <c r="DA146" t="inlineStr"/>
      <c r="DB146" t="inlineStr"/>
      <c r="DC146" t="inlineStr">
        <is>
          <t>0</t>
        </is>
      </c>
    </row>
    <row r="147">
      <c r="A147" t="inlineStr"/>
      <c r="B147" t="inlineStr"/>
      <c r="C147" t="inlineStr">
        <is>
          <t>FG</t>
        </is>
      </c>
      <c r="D147" t="inlineStr">
        <is>
          <t>20</t>
        </is>
      </c>
      <c r="E147" t="inlineStr">
        <is>
          <t>CSB07511</t>
        </is>
      </c>
      <c r="F147" t="inlineStr"/>
      <c r="G147" t="inlineStr">
        <is>
          <t>C-Series,075,WHT,PS,COEX,10.24</t>
        </is>
      </c>
      <c r="H147" t="inlineStr"/>
      <c r="I147" t="inlineStr">
        <is>
          <t>CS</t>
        </is>
      </c>
      <c r="J147" t="inlineStr">
        <is>
          <t>1</t>
        </is>
      </c>
      <c r="K147" t="inlineStr">
        <is>
          <t>0</t>
        </is>
      </c>
      <c r="L147" t="inlineStr">
        <is>
          <t>1</t>
        </is>
      </c>
      <c r="M147" t="inlineStr">
        <is>
          <t>3</t>
        </is>
      </c>
      <c r="N147" t="inlineStr">
        <is>
          <t>C-Series, 0.75 OZ, WHITE, POLYSTYRENE PSEVOHPE,10,240 PK</t>
        </is>
      </c>
      <c r="O147" t="inlineStr">
        <is>
          <t>310S3</t>
        </is>
      </c>
      <c r="P147" t="inlineStr">
        <is>
          <t>P112</t>
        </is>
      </c>
      <c r="Q147" t="inlineStr">
        <is>
          <t>P25</t>
        </is>
      </c>
      <c r="R147" t="inlineStr">
        <is>
          <t>0</t>
        </is>
      </c>
      <c r="S147" t="inlineStr">
        <is>
          <t>0</t>
        </is>
      </c>
      <c r="T147" t="inlineStr"/>
      <c r="U147" t="inlineStr">
        <is>
          <t>2</t>
        </is>
      </c>
      <c r="V147" t="inlineStr">
        <is>
          <t>15</t>
        </is>
      </c>
      <c r="W147" t="inlineStr">
        <is>
          <t>15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20</t>
        </is>
      </c>
      <c r="AO147" t="inlineStr">
        <is>
          <t>0</t>
        </is>
      </c>
      <c r="AP147" t="inlineStr"/>
      <c r="AQ147" t="inlineStr">
        <is>
          <t>N/A</t>
        </is>
      </c>
      <c r="AR147" t="inlineStr"/>
      <c r="AS147" t="inlineStr"/>
      <c r="AT147" t="inlineStr">
        <is>
          <t>0</t>
        </is>
      </c>
      <c r="AU147" t="inlineStr">
        <is>
          <t>PD1</t>
        </is>
      </c>
      <c r="AV147" t="inlineStr">
        <is>
          <t>CS</t>
        </is>
      </c>
      <c r="AW147" t="inlineStr">
        <is>
          <t>2</t>
        </is>
      </c>
      <c r="AX147" t="inlineStr"/>
      <c r="AY147" t="inlineStr">
        <is>
          <t>0</t>
        </is>
      </c>
      <c r="AZ147" t="inlineStr">
        <is>
          <t>DIR</t>
        </is>
      </c>
      <c r="BA147" t="inlineStr">
        <is>
          <t>0</t>
        </is>
      </c>
      <c r="BB147" t="inlineStr">
        <is>
          <t>1</t>
        </is>
      </c>
      <c r="BC147" t="inlineStr">
        <is>
          <t>001</t>
        </is>
      </c>
      <c r="BD147" t="inlineStr"/>
      <c r="BE147" t="inlineStr"/>
      <c r="BF147" t="inlineStr"/>
      <c r="BG147" t="inlineStr"/>
      <c r="BH147" t="inlineStr">
        <is>
          <t>K</t>
        </is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>
        <is>
          <t>PCS075CXWH</t>
        </is>
      </c>
      <c r="BS147" t="inlineStr">
        <is>
          <t>0</t>
        </is>
      </c>
      <c r="BT147" t="inlineStr">
        <is>
          <t>2</t>
        </is>
      </c>
      <c r="BU147" t="inlineStr"/>
      <c r="BV147" t="inlineStr">
        <is>
          <t>NA</t>
        </is>
      </c>
      <c r="BW147" t="inlineStr">
        <is>
          <t>P008</t>
        </is>
      </c>
      <c r="BX147" t="inlineStr"/>
      <c r="BY147" t="inlineStr">
        <is>
          <t>NA</t>
        </is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>
        <is>
          <t>0</t>
        </is>
      </c>
      <c r="CO147" t="inlineStr"/>
      <c r="CP147" t="inlineStr">
        <is>
          <t>0</t>
        </is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>
        <is>
          <t>1</t>
        </is>
      </c>
      <c r="CZ147" t="inlineStr"/>
      <c r="DA147" t="inlineStr"/>
      <c r="DB147" t="inlineStr"/>
      <c r="DC147" t="inlineStr">
        <is>
          <t>0</t>
        </is>
      </c>
    </row>
    <row r="148">
      <c r="A148" t="inlineStr"/>
      <c r="B148" t="inlineStr"/>
      <c r="C148" t="inlineStr">
        <is>
          <t>FG</t>
        </is>
      </c>
      <c r="D148" t="inlineStr">
        <is>
          <t>20</t>
        </is>
      </c>
      <c r="E148" t="inlineStr">
        <is>
          <t>CSM05010</t>
        </is>
      </c>
      <c r="F148" t="inlineStr"/>
      <c r="G148" t="inlineStr">
        <is>
          <t>C-Series,050,NAT,PS,MONO,10.24</t>
        </is>
      </c>
      <c r="H148" t="inlineStr"/>
      <c r="I148" t="inlineStr">
        <is>
          <t>CS</t>
        </is>
      </c>
      <c r="J148" t="inlineStr">
        <is>
          <t>1</t>
        </is>
      </c>
      <c r="K148" t="inlineStr">
        <is>
          <t>0</t>
        </is>
      </c>
      <c r="L148" t="inlineStr">
        <is>
          <t>1</t>
        </is>
      </c>
      <c r="M148" t="inlineStr">
        <is>
          <t>3</t>
        </is>
      </c>
      <c r="N148" t="inlineStr">
        <is>
          <t>C-Series, 0.50 OZ, NATURAL, POLYSTYRENE MONO, 10,240 PK</t>
        </is>
      </c>
      <c r="O148" t="inlineStr">
        <is>
          <t>300</t>
        </is>
      </c>
      <c r="P148" t="inlineStr">
        <is>
          <t>P102</t>
        </is>
      </c>
      <c r="Q148" t="inlineStr">
        <is>
          <t>P23</t>
        </is>
      </c>
      <c r="R148" t="inlineStr">
        <is>
          <t>0</t>
        </is>
      </c>
      <c r="S148" t="inlineStr">
        <is>
          <t>0</t>
        </is>
      </c>
      <c r="T148" t="inlineStr"/>
      <c r="U148" t="inlineStr">
        <is>
          <t>3.6</t>
        </is>
      </c>
      <c r="V148" t="inlineStr">
        <is>
          <t>13.6</t>
        </is>
      </c>
      <c r="W148" t="inlineStr">
        <is>
          <t>13.6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20</t>
        </is>
      </c>
      <c r="AO148" t="inlineStr">
        <is>
          <t>0</t>
        </is>
      </c>
      <c r="AP148" t="inlineStr"/>
      <c r="AQ148" t="inlineStr">
        <is>
          <t>N/A</t>
        </is>
      </c>
      <c r="AR148" t="inlineStr"/>
      <c r="AS148" t="inlineStr"/>
      <c r="AT148" t="inlineStr">
        <is>
          <t>0</t>
        </is>
      </c>
      <c r="AU148" t="inlineStr">
        <is>
          <t>PD1</t>
        </is>
      </c>
      <c r="AV148" t="inlineStr">
        <is>
          <t>CS</t>
        </is>
      </c>
      <c r="AW148" t="inlineStr">
        <is>
          <t>2</t>
        </is>
      </c>
      <c r="AX148" t="inlineStr"/>
      <c r="AY148" t="inlineStr">
        <is>
          <t>0</t>
        </is>
      </c>
      <c r="AZ148" t="inlineStr">
        <is>
          <t>DIR</t>
        </is>
      </c>
      <c r="BA148" t="inlineStr">
        <is>
          <t>0</t>
        </is>
      </c>
      <c r="BB148" t="inlineStr">
        <is>
          <t>1</t>
        </is>
      </c>
      <c r="BC148" t="inlineStr">
        <is>
          <t>001</t>
        </is>
      </c>
      <c r="BD148" t="inlineStr"/>
      <c r="BE148" t="inlineStr"/>
      <c r="BF148" t="inlineStr"/>
      <c r="BG148" t="inlineStr"/>
      <c r="BH148" t="inlineStr">
        <is>
          <t>K</t>
        </is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>
        <is>
          <t>PCS050PSWH</t>
        </is>
      </c>
      <c r="BS148" t="inlineStr">
        <is>
          <t>0</t>
        </is>
      </c>
      <c r="BT148" t="inlineStr">
        <is>
          <t>2</t>
        </is>
      </c>
      <c r="BU148" t="inlineStr"/>
      <c r="BV148" t="inlineStr">
        <is>
          <t>NA</t>
        </is>
      </c>
      <c r="BW148" t="inlineStr">
        <is>
          <t>P006</t>
        </is>
      </c>
      <c r="BX148" t="inlineStr"/>
      <c r="BY148" t="inlineStr">
        <is>
          <t>NA</t>
        </is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>
        <is>
          <t>0</t>
        </is>
      </c>
      <c r="CO148" t="inlineStr"/>
      <c r="CP148" t="inlineStr">
        <is>
          <t>0</t>
        </is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>
        <is>
          <t>1</t>
        </is>
      </c>
      <c r="CZ148" t="inlineStr"/>
      <c r="DA148" t="inlineStr"/>
      <c r="DB148" t="inlineStr"/>
      <c r="DC148" t="inlineStr">
        <is>
          <t>0</t>
        </is>
      </c>
    </row>
    <row r="149">
      <c r="A149" t="inlineStr"/>
      <c r="B149" t="inlineStr"/>
      <c r="C149" t="inlineStr">
        <is>
          <t>FG</t>
        </is>
      </c>
      <c r="D149" t="inlineStr">
        <is>
          <t>20</t>
        </is>
      </c>
      <c r="E149" t="inlineStr">
        <is>
          <t>CSM07515</t>
        </is>
      </c>
      <c r="F149" t="inlineStr"/>
      <c r="G149" t="inlineStr">
        <is>
          <t>C-Series,075,GRY,PS,MONO,10.24</t>
        </is>
      </c>
      <c r="H149" t="inlineStr"/>
      <c r="I149" t="inlineStr">
        <is>
          <t>CS</t>
        </is>
      </c>
      <c r="J149" t="inlineStr">
        <is>
          <t>1</t>
        </is>
      </c>
      <c r="K149" t="inlineStr">
        <is>
          <t>0</t>
        </is>
      </c>
      <c r="L149" t="inlineStr">
        <is>
          <t>1</t>
        </is>
      </c>
      <c r="M149" t="inlineStr">
        <is>
          <t>3</t>
        </is>
      </c>
      <c r="N149" t="inlineStr">
        <is>
          <t>GRAY, PS MONO, 10,240 PK, RESOURCE CODE 04012074800000</t>
        </is>
      </c>
      <c r="O149" t="inlineStr">
        <is>
          <t>300</t>
        </is>
      </c>
      <c r="P149" t="inlineStr">
        <is>
          <t>P102</t>
        </is>
      </c>
      <c r="Q149" t="inlineStr">
        <is>
          <t>P15</t>
        </is>
      </c>
      <c r="R149" t="inlineStr">
        <is>
          <t>0</t>
        </is>
      </c>
      <c r="S149" t="inlineStr">
        <is>
          <t>0</t>
        </is>
      </c>
      <c r="T149" t="inlineStr"/>
      <c r="U149" t="inlineStr">
        <is>
          <t>3.6</t>
        </is>
      </c>
      <c r="V149" t="inlineStr">
        <is>
          <t>13.3</t>
        </is>
      </c>
      <c r="W149" t="inlineStr">
        <is>
          <t>13.3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25</t>
        </is>
      </c>
      <c r="AO149" t="inlineStr">
        <is>
          <t>0</t>
        </is>
      </c>
      <c r="AP149" t="inlineStr"/>
      <c r="AQ149" t="inlineStr">
        <is>
          <t>N/A</t>
        </is>
      </c>
      <c r="AR149" t="inlineStr"/>
      <c r="AS149" t="inlineStr"/>
      <c r="AT149" t="inlineStr">
        <is>
          <t>0</t>
        </is>
      </c>
      <c r="AU149" t="inlineStr">
        <is>
          <t>PD1</t>
        </is>
      </c>
      <c r="AV149" t="inlineStr">
        <is>
          <t>CS</t>
        </is>
      </c>
      <c r="AW149" t="inlineStr">
        <is>
          <t>2</t>
        </is>
      </c>
      <c r="AX149" t="inlineStr"/>
      <c r="AY149" t="inlineStr">
        <is>
          <t>0</t>
        </is>
      </c>
      <c r="AZ149" t="inlineStr">
        <is>
          <t>DIR</t>
        </is>
      </c>
      <c r="BA149" t="inlineStr">
        <is>
          <t>0</t>
        </is>
      </c>
      <c r="BB149" t="inlineStr">
        <is>
          <t>1</t>
        </is>
      </c>
      <c r="BC149" t="inlineStr">
        <is>
          <t>001</t>
        </is>
      </c>
      <c r="BD149" t="inlineStr"/>
      <c r="BE149" t="inlineStr"/>
      <c r="BF149" t="inlineStr"/>
      <c r="BG149" t="inlineStr"/>
      <c r="BH149" t="inlineStr">
        <is>
          <t>K</t>
        </is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>
        <is>
          <t>PCS075PSWH</t>
        </is>
      </c>
      <c r="BS149" t="inlineStr">
        <is>
          <t>0</t>
        </is>
      </c>
      <c r="BT149" t="inlineStr">
        <is>
          <t>2</t>
        </is>
      </c>
      <c r="BU149" t="inlineStr"/>
      <c r="BV149" t="inlineStr">
        <is>
          <t>NA</t>
        </is>
      </c>
      <c r="BW149" t="inlineStr">
        <is>
          <t>P006</t>
        </is>
      </c>
      <c r="BX149" t="inlineStr"/>
      <c r="BY149" t="inlineStr">
        <is>
          <t>NA</t>
        </is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>
        <is>
          <t>0</t>
        </is>
      </c>
      <c r="CO149" t="inlineStr"/>
      <c r="CP149" t="inlineStr">
        <is>
          <t>0</t>
        </is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>
        <is>
          <t>1</t>
        </is>
      </c>
      <c r="CZ149" t="inlineStr"/>
      <c r="DA149" t="inlineStr"/>
      <c r="DB149" t="inlineStr"/>
      <c r="DC149" t="inlineStr">
        <is>
          <t>0</t>
        </is>
      </c>
    </row>
    <row r="150">
      <c r="A150" t="inlineStr"/>
      <c r="B150" t="inlineStr"/>
      <c r="C150" t="inlineStr">
        <is>
          <t>FG</t>
        </is>
      </c>
      <c r="D150" t="inlineStr">
        <is>
          <t>20</t>
        </is>
      </c>
      <c r="E150" t="inlineStr">
        <is>
          <t>SS20805</t>
        </is>
      </c>
      <c r="F150" t="inlineStr"/>
      <c r="G150" t="inlineStr">
        <is>
          <t>Butter CUP,208,WH,27.7M L2</t>
        </is>
      </c>
      <c r="H150" t="inlineStr"/>
      <c r="I150" t="inlineStr">
        <is>
          <t>CS</t>
        </is>
      </c>
      <c r="J150" t="inlineStr">
        <is>
          <t>1</t>
        </is>
      </c>
      <c r="K150" t="inlineStr">
        <is>
          <t>0</t>
        </is>
      </c>
      <c r="L150" t="inlineStr">
        <is>
          <t>1</t>
        </is>
      </c>
      <c r="M150" t="inlineStr">
        <is>
          <t>3</t>
        </is>
      </c>
      <c r="N150" t="inlineStr"/>
      <c r="O150" t="inlineStr">
        <is>
          <t>340</t>
        </is>
      </c>
      <c r="P150" t="inlineStr">
        <is>
          <t>P105</t>
        </is>
      </c>
      <c r="Q150" t="inlineStr">
        <is>
          <t>P25</t>
        </is>
      </c>
      <c r="R150" t="inlineStr">
        <is>
          <t>0</t>
        </is>
      </c>
      <c r="S150" t="inlineStr">
        <is>
          <t>0</t>
        </is>
      </c>
      <c r="T150" t="inlineStr"/>
      <c r="U150" t="inlineStr">
        <is>
          <t>4.4</t>
        </is>
      </c>
      <c r="V150" t="inlineStr">
        <is>
          <t>16</t>
        </is>
      </c>
      <c r="W150" t="inlineStr">
        <is>
          <t>16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15</t>
        </is>
      </c>
      <c r="AO150" t="inlineStr">
        <is>
          <t>0</t>
        </is>
      </c>
      <c r="AP150" t="inlineStr"/>
      <c r="AQ150" t="inlineStr">
        <is>
          <t>N/A</t>
        </is>
      </c>
      <c r="AR150" t="inlineStr"/>
      <c r="AS150" t="inlineStr"/>
      <c r="AT150" t="inlineStr">
        <is>
          <t>0</t>
        </is>
      </c>
      <c r="AU150" t="inlineStr">
        <is>
          <t>PC1</t>
        </is>
      </c>
      <c r="AV150" t="inlineStr">
        <is>
          <t>CS</t>
        </is>
      </c>
      <c r="AW150" t="inlineStr">
        <is>
          <t>2</t>
        </is>
      </c>
      <c r="AX150" t="inlineStr"/>
      <c r="AY150" t="inlineStr">
        <is>
          <t>0</t>
        </is>
      </c>
      <c r="AZ150" t="inlineStr">
        <is>
          <t>DIR</t>
        </is>
      </c>
      <c r="BA150" t="inlineStr">
        <is>
          <t>0</t>
        </is>
      </c>
      <c r="BB150" t="inlineStr">
        <is>
          <t>1</t>
        </is>
      </c>
      <c r="BC150" t="inlineStr">
        <is>
          <t>001</t>
        </is>
      </c>
      <c r="BD150" t="inlineStr"/>
      <c r="BE150" t="inlineStr"/>
      <c r="BF150" t="inlineStr"/>
      <c r="BG150" t="inlineStr"/>
      <c r="BH150" t="inlineStr">
        <is>
          <t>K</t>
        </is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>
        <is>
          <t>PFSS208</t>
        </is>
      </c>
      <c r="BS150" t="inlineStr">
        <is>
          <t>0</t>
        </is>
      </c>
      <c r="BT150" t="inlineStr">
        <is>
          <t>2</t>
        </is>
      </c>
      <c r="BU150" t="inlineStr"/>
      <c r="BV150" t="inlineStr">
        <is>
          <t>NA</t>
        </is>
      </c>
      <c r="BW150" t="inlineStr">
        <is>
          <t>P000</t>
        </is>
      </c>
      <c r="BX150" t="inlineStr"/>
      <c r="BY150" t="inlineStr">
        <is>
          <t>NA</t>
        </is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>
        <is>
          <t>1</t>
        </is>
      </c>
      <c r="CO150" t="inlineStr"/>
      <c r="CP150" t="inlineStr">
        <is>
          <t>0</t>
        </is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>
        <is>
          <t>1</t>
        </is>
      </c>
      <c r="CZ150" t="inlineStr"/>
      <c r="DA150" t="inlineStr"/>
      <c r="DB150" t="inlineStr"/>
      <c r="DC150" t="inlineStr">
        <is>
          <t>0</t>
        </is>
      </c>
    </row>
    <row r="151">
      <c r="A151" t="inlineStr"/>
      <c r="B151" t="inlineStr"/>
      <c r="C151" t="inlineStr">
        <is>
          <t>FG</t>
        </is>
      </c>
      <c r="D151" t="inlineStr">
        <is>
          <t>20</t>
        </is>
      </c>
      <c r="E151" t="inlineStr">
        <is>
          <t>CPM07510</t>
        </is>
      </c>
      <c r="F151" t="inlineStr"/>
      <c r="G151" t="inlineStr">
        <is>
          <t>C Series,075,NAT,PP,MONO,9.984</t>
        </is>
      </c>
      <c r="H151" t="inlineStr"/>
      <c r="I151" t="inlineStr">
        <is>
          <t>CS</t>
        </is>
      </c>
      <c r="J151" t="inlineStr">
        <is>
          <t>1</t>
        </is>
      </c>
      <c r="K151" t="inlineStr">
        <is>
          <t>0</t>
        </is>
      </c>
      <c r="L151" t="inlineStr">
        <is>
          <t>1</t>
        </is>
      </c>
      <c r="M151" t="inlineStr">
        <is>
          <t>3</t>
        </is>
      </c>
      <c r="N151" t="inlineStr">
        <is>
          <t>C Series, 0.75 OZ, NATURAL,POLYPROP MONO,9,984 PK</t>
        </is>
      </c>
      <c r="O151" t="inlineStr">
        <is>
          <t>330</t>
        </is>
      </c>
      <c r="P151" t="inlineStr">
        <is>
          <t>P113</t>
        </is>
      </c>
      <c r="Q151" t="inlineStr">
        <is>
          <t>P23</t>
        </is>
      </c>
      <c r="R151" t="inlineStr">
        <is>
          <t>0</t>
        </is>
      </c>
      <c r="S151" t="inlineStr">
        <is>
          <t>0</t>
        </is>
      </c>
      <c r="T151" t="inlineStr"/>
      <c r="U151" t="inlineStr">
        <is>
          <t>2</t>
        </is>
      </c>
      <c r="V151" t="inlineStr">
        <is>
          <t>13</t>
        </is>
      </c>
      <c r="W151" t="inlineStr">
        <is>
          <t>14.4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0</t>
        </is>
      </c>
      <c r="AP151" t="inlineStr"/>
      <c r="AQ151" t="inlineStr"/>
      <c r="AR151" t="inlineStr"/>
      <c r="AS151" t="inlineStr"/>
      <c r="AT151" t="inlineStr">
        <is>
          <t>0</t>
        </is>
      </c>
      <c r="AU151" t="inlineStr">
        <is>
          <t>PE1</t>
        </is>
      </c>
      <c r="AV151" t="inlineStr">
        <is>
          <t>CS</t>
        </is>
      </c>
      <c r="AW151" t="inlineStr">
        <is>
          <t>2</t>
        </is>
      </c>
      <c r="AX151" t="inlineStr"/>
      <c r="AY151" t="inlineStr">
        <is>
          <t>0</t>
        </is>
      </c>
      <c r="AZ151" t="inlineStr">
        <is>
          <t>DIR</t>
        </is>
      </c>
      <c r="BA151" t="inlineStr">
        <is>
          <t>0</t>
        </is>
      </c>
      <c r="BB151" t="inlineStr">
        <is>
          <t>1</t>
        </is>
      </c>
      <c r="BC151" t="inlineStr">
        <is>
          <t>001</t>
        </is>
      </c>
      <c r="BD151" t="inlineStr"/>
      <c r="BE151" t="inlineStr"/>
      <c r="BF151" t="inlineStr"/>
      <c r="BG151" t="inlineStr"/>
      <c r="BH151" t="inlineStr">
        <is>
          <t>K</t>
        </is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>
        <is>
          <t>PCS075PPWH</t>
        </is>
      </c>
      <c r="BS151" t="inlineStr">
        <is>
          <t>0</t>
        </is>
      </c>
      <c r="BT151" t="inlineStr">
        <is>
          <t>2</t>
        </is>
      </c>
      <c r="BU151" t="inlineStr"/>
      <c r="BV151" t="inlineStr">
        <is>
          <t>NA</t>
        </is>
      </c>
      <c r="BW151" t="inlineStr">
        <is>
          <t>P009</t>
        </is>
      </c>
      <c r="BX151" t="inlineStr"/>
      <c r="BY151" t="inlineStr">
        <is>
          <t>NA</t>
        </is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>
        <is>
          <t>1</t>
        </is>
      </c>
      <c r="CO151" t="inlineStr"/>
      <c r="CP151" t="inlineStr">
        <is>
          <t>0</t>
        </is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>
        <is>
          <t>1</t>
        </is>
      </c>
      <c r="CZ151" t="inlineStr"/>
      <c r="DA151" t="inlineStr"/>
      <c r="DB151" t="inlineStr"/>
      <c r="DC151" t="inlineStr">
        <is>
          <t>0</t>
        </is>
      </c>
    </row>
    <row r="152">
      <c r="A152" t="inlineStr"/>
      <c r="B152" t="inlineStr"/>
      <c r="C152" t="inlineStr">
        <is>
          <t>FG</t>
        </is>
      </c>
      <c r="D152" t="inlineStr">
        <is>
          <t>20</t>
        </is>
      </c>
      <c r="E152" t="inlineStr">
        <is>
          <t>CR30101</t>
        </is>
      </c>
      <c r="F152" t="inlineStr"/>
      <c r="G152" t="inlineStr">
        <is>
          <t>CREAMER,301,WH,31.2M</t>
        </is>
      </c>
      <c r="H152" t="inlineStr"/>
      <c r="I152" t="inlineStr">
        <is>
          <t>CS</t>
        </is>
      </c>
      <c r="J152" t="inlineStr">
        <is>
          <t>1</t>
        </is>
      </c>
      <c r="K152" t="inlineStr">
        <is>
          <t>0</t>
        </is>
      </c>
      <c r="L152" t="inlineStr">
        <is>
          <t>1</t>
        </is>
      </c>
      <c r="M152" t="inlineStr">
        <is>
          <t>3</t>
        </is>
      </c>
      <c r="N152" t="inlineStr"/>
      <c r="O152" t="inlineStr">
        <is>
          <t>250</t>
        </is>
      </c>
      <c r="P152" t="inlineStr">
        <is>
          <t>P101</t>
        </is>
      </c>
      <c r="Q152" t="inlineStr">
        <is>
          <t>P25</t>
        </is>
      </c>
      <c r="R152" t="inlineStr">
        <is>
          <t>0</t>
        </is>
      </c>
      <c r="S152" t="inlineStr">
        <is>
          <t>0</t>
        </is>
      </c>
      <c r="T152" t="inlineStr"/>
      <c r="U152" t="inlineStr">
        <is>
          <t>4</t>
        </is>
      </c>
      <c r="V152" t="inlineStr">
        <is>
          <t>18</t>
        </is>
      </c>
      <c r="W152" t="inlineStr">
        <is>
          <t>18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20</t>
        </is>
      </c>
      <c r="AO152" t="inlineStr">
        <is>
          <t>0</t>
        </is>
      </c>
      <c r="AP152" t="inlineStr"/>
      <c r="AQ152" t="inlineStr">
        <is>
          <t>N/A</t>
        </is>
      </c>
      <c r="AR152" t="inlineStr"/>
      <c r="AS152" t="inlineStr"/>
      <c r="AT152" t="inlineStr">
        <is>
          <t>0</t>
        </is>
      </c>
      <c r="AU152" t="inlineStr">
        <is>
          <t>PB1</t>
        </is>
      </c>
      <c r="AV152" t="inlineStr">
        <is>
          <t>CS</t>
        </is>
      </c>
      <c r="AW152" t="inlineStr">
        <is>
          <t>2</t>
        </is>
      </c>
      <c r="AX152" t="inlineStr"/>
      <c r="AY152" t="inlineStr">
        <is>
          <t>0</t>
        </is>
      </c>
      <c r="AZ152" t="inlineStr"/>
      <c r="BA152" t="inlineStr">
        <is>
          <t>0</t>
        </is>
      </c>
      <c r="BB152" t="inlineStr">
        <is>
          <t>1</t>
        </is>
      </c>
      <c r="BC152" t="inlineStr">
        <is>
          <t>001</t>
        </is>
      </c>
      <c r="BD152" t="inlineStr"/>
      <c r="BE152" t="inlineStr"/>
      <c r="BF152" t="inlineStr"/>
      <c r="BG152" t="inlineStr"/>
      <c r="BH152" t="inlineStr">
        <is>
          <t>K</t>
        </is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>
        <is>
          <t>PFCR301</t>
        </is>
      </c>
      <c r="BS152" t="inlineStr">
        <is>
          <t>0</t>
        </is>
      </c>
      <c r="BT152" t="inlineStr">
        <is>
          <t>0</t>
        </is>
      </c>
      <c r="BU152" t="inlineStr"/>
      <c r="BV152" t="inlineStr">
        <is>
          <t>NA</t>
        </is>
      </c>
      <c r="BW152" t="inlineStr">
        <is>
          <t>P003</t>
        </is>
      </c>
      <c r="BX152" t="inlineStr"/>
      <c r="BY152" t="inlineStr">
        <is>
          <t>NA</t>
        </is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>
        <is>
          <t>0</t>
        </is>
      </c>
      <c r="CO152" t="inlineStr"/>
      <c r="CP152" t="inlineStr">
        <is>
          <t>0</t>
        </is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>
        <is>
          <t>1</t>
        </is>
      </c>
      <c r="CZ152" t="inlineStr"/>
      <c r="DA152" t="inlineStr"/>
      <c r="DB152" t="inlineStr"/>
      <c r="DC152" t="inlineStr">
        <is>
          <t>0</t>
        </is>
      </c>
    </row>
    <row r="153">
      <c r="A153" t="inlineStr"/>
      <c r="B153" t="inlineStr"/>
      <c r="C153" t="inlineStr">
        <is>
          <t>FG</t>
        </is>
      </c>
      <c r="D153" t="inlineStr">
        <is>
          <t>20</t>
        </is>
      </c>
      <c r="E153" t="inlineStr">
        <is>
          <t>CR40102</t>
        </is>
      </c>
      <c r="F153" t="inlineStr"/>
      <c r="G153" t="inlineStr">
        <is>
          <t>CREAMER,401,WH,25.8M</t>
        </is>
      </c>
      <c r="H153" t="inlineStr"/>
      <c r="I153" t="inlineStr">
        <is>
          <t>CS</t>
        </is>
      </c>
      <c r="J153" t="inlineStr">
        <is>
          <t>1</t>
        </is>
      </c>
      <c r="K153" t="inlineStr">
        <is>
          <t>0</t>
        </is>
      </c>
      <c r="L153" t="inlineStr">
        <is>
          <t>1</t>
        </is>
      </c>
      <c r="M153" t="inlineStr">
        <is>
          <t>3</t>
        </is>
      </c>
      <c r="N153" t="inlineStr"/>
      <c r="O153" t="inlineStr">
        <is>
          <t>250</t>
        </is>
      </c>
      <c r="P153" t="inlineStr">
        <is>
          <t>P101</t>
        </is>
      </c>
      <c r="Q153" t="inlineStr">
        <is>
          <t>P25</t>
        </is>
      </c>
      <c r="R153" t="inlineStr">
        <is>
          <t>0</t>
        </is>
      </c>
      <c r="S153" t="inlineStr">
        <is>
          <t>0</t>
        </is>
      </c>
      <c r="T153" t="inlineStr"/>
      <c r="U153" t="inlineStr">
        <is>
          <t>4.2</t>
        </is>
      </c>
      <c r="V153" t="inlineStr">
        <is>
          <t>16</t>
        </is>
      </c>
      <c r="W153" t="inlineStr">
        <is>
          <t>16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12</t>
        </is>
      </c>
      <c r="AO153" t="inlineStr">
        <is>
          <t>0</t>
        </is>
      </c>
      <c r="AP153" t="inlineStr"/>
      <c r="AQ153" t="inlineStr">
        <is>
          <t>N/A</t>
        </is>
      </c>
      <c r="AR153" t="inlineStr"/>
      <c r="AS153" t="inlineStr"/>
      <c r="AT153" t="inlineStr">
        <is>
          <t>0</t>
        </is>
      </c>
      <c r="AU153" t="inlineStr">
        <is>
          <t>PB1</t>
        </is>
      </c>
      <c r="AV153" t="inlineStr">
        <is>
          <t>KG</t>
        </is>
      </c>
      <c r="AW153" t="inlineStr">
        <is>
          <t>2</t>
        </is>
      </c>
      <c r="AX153" t="inlineStr"/>
      <c r="AY153" t="inlineStr">
        <is>
          <t>0</t>
        </is>
      </c>
      <c r="AZ153" t="inlineStr"/>
      <c r="BA153" t="inlineStr">
        <is>
          <t>0</t>
        </is>
      </c>
      <c r="BB153" t="inlineStr">
        <is>
          <t>1</t>
        </is>
      </c>
      <c r="BC153" t="inlineStr">
        <is>
          <t>001</t>
        </is>
      </c>
      <c r="BD153" t="inlineStr"/>
      <c r="BE153" t="inlineStr"/>
      <c r="BF153" t="inlineStr"/>
      <c r="BG153" t="inlineStr"/>
      <c r="BH153" t="inlineStr">
        <is>
          <t>K</t>
        </is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>
        <is>
          <t>PFCR401</t>
        </is>
      </c>
      <c r="BS153" t="inlineStr">
        <is>
          <t>0</t>
        </is>
      </c>
      <c r="BT153" t="inlineStr">
        <is>
          <t>4</t>
        </is>
      </c>
      <c r="BU153" t="inlineStr"/>
      <c r="BV153" t="inlineStr">
        <is>
          <t>NA</t>
        </is>
      </c>
      <c r="BW153" t="inlineStr">
        <is>
          <t>P003</t>
        </is>
      </c>
      <c r="BX153" t="inlineStr"/>
      <c r="BY153" t="inlineStr">
        <is>
          <t>NA</t>
        </is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>
        <is>
          <t>0</t>
        </is>
      </c>
      <c r="CO153" t="inlineStr"/>
      <c r="CP153" t="inlineStr">
        <is>
          <t>0</t>
        </is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>
        <is>
          <t>1</t>
        </is>
      </c>
      <c r="CZ153" t="inlineStr"/>
      <c r="DA153" t="inlineStr"/>
      <c r="DB153" t="inlineStr"/>
      <c r="DC153" t="inlineStr">
        <is>
          <t>0</t>
        </is>
      </c>
    </row>
    <row r="154">
      <c r="A154" t="inlineStr"/>
      <c r="B154" t="inlineStr"/>
      <c r="C154" t="inlineStr">
        <is>
          <t>SF</t>
        </is>
      </c>
      <c r="D154" t="inlineStr">
        <is>
          <t>20</t>
        </is>
      </c>
      <c r="E154" t="inlineStr">
        <is>
          <t>TR001</t>
        </is>
      </c>
      <c r="F154" t="inlineStr"/>
      <c r="G154" t="inlineStr">
        <is>
          <t>Eastern Tray, 1.2</t>
        </is>
      </c>
      <c r="H154" t="inlineStr"/>
      <c r="I154" t="inlineStr">
        <is>
          <t>CS</t>
        </is>
      </c>
      <c r="J154" t="inlineStr">
        <is>
          <t>1</t>
        </is>
      </c>
      <c r="K154" t="inlineStr">
        <is>
          <t>0</t>
        </is>
      </c>
      <c r="L154" t="inlineStr">
        <is>
          <t>1</t>
        </is>
      </c>
      <c r="M154" t="inlineStr">
        <is>
          <t>3</t>
        </is>
      </c>
      <c r="N154" t="inlineStr"/>
      <c r="O154" t="inlineStr">
        <is>
          <t>390</t>
        </is>
      </c>
      <c r="P154" t="inlineStr">
        <is>
          <t>P130</t>
        </is>
      </c>
      <c r="Q154" t="inlineStr">
        <is>
          <t>P08</t>
        </is>
      </c>
      <c r="R154" t="inlineStr">
        <is>
          <t>0</t>
        </is>
      </c>
      <c r="S154" t="inlineStr">
        <is>
          <t>0</t>
        </is>
      </c>
      <c r="T154" t="inlineStr"/>
      <c r="U154" t="inlineStr">
        <is>
          <t>3.24</t>
        </is>
      </c>
      <c r="V154" t="inlineStr">
        <is>
          <t>20.5</t>
        </is>
      </c>
      <c r="W154" t="inlineStr">
        <is>
          <t>20.5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20</t>
        </is>
      </c>
      <c r="AO154" t="inlineStr">
        <is>
          <t>0</t>
        </is>
      </c>
      <c r="AP154" t="inlineStr"/>
      <c r="AQ154" t="inlineStr">
        <is>
          <t>N/A</t>
        </is>
      </c>
      <c r="AR154" t="inlineStr"/>
      <c r="AS154" t="inlineStr"/>
      <c r="AT154" t="inlineStr">
        <is>
          <t>0</t>
        </is>
      </c>
      <c r="AU154" t="inlineStr">
        <is>
          <t>N/A</t>
        </is>
      </c>
      <c r="AV154" t="inlineStr">
        <is>
          <t>CS</t>
        </is>
      </c>
      <c r="AW154" t="inlineStr">
        <is>
          <t>2</t>
        </is>
      </c>
      <c r="AX154" t="inlineStr"/>
      <c r="AY154" t="inlineStr">
        <is>
          <t>0</t>
        </is>
      </c>
      <c r="AZ154" t="inlineStr">
        <is>
          <t>DIR</t>
        </is>
      </c>
      <c r="BA154" t="inlineStr">
        <is>
          <t>0</t>
        </is>
      </c>
      <c r="BB154" t="inlineStr">
        <is>
          <t>1</t>
        </is>
      </c>
      <c r="BC154" t="inlineStr">
        <is>
          <t>001</t>
        </is>
      </c>
      <c r="BD154" t="inlineStr"/>
      <c r="BE154" t="inlineStr"/>
      <c r="BF154" t="inlineStr"/>
      <c r="BG154" t="inlineStr"/>
      <c r="BH154" t="inlineStr">
        <is>
          <t>K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>
        <is>
          <t>PLTR012</t>
        </is>
      </c>
      <c r="BS154" t="inlineStr">
        <is>
          <t>0</t>
        </is>
      </c>
      <c r="BT154" t="inlineStr">
        <is>
          <t>2</t>
        </is>
      </c>
      <c r="BU154" t="inlineStr"/>
      <c r="BV154" t="inlineStr">
        <is>
          <t>NA</t>
        </is>
      </c>
      <c r="BW154" t="inlineStr">
        <is>
          <t>N/A</t>
        </is>
      </c>
      <c r="BX154" t="inlineStr"/>
      <c r="BY154" t="inlineStr">
        <is>
          <t>NA</t>
        </is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>
        <is>
          <t>1</t>
        </is>
      </c>
      <c r="CO154" t="inlineStr"/>
      <c r="CP154" t="inlineStr">
        <is>
          <t>0</t>
        </is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>
        <is>
          <t>1</t>
        </is>
      </c>
      <c r="CZ154" t="inlineStr"/>
      <c r="DA154" t="inlineStr"/>
      <c r="DB154" t="inlineStr"/>
      <c r="DC154" t="inlineStr">
        <is>
          <t>0</t>
        </is>
      </c>
    </row>
    <row r="155">
      <c r="A155" t="inlineStr"/>
      <c r="B155" t="inlineStr"/>
      <c r="C155" t="inlineStr">
        <is>
          <t>FG</t>
        </is>
      </c>
      <c r="D155" t="inlineStr">
        <is>
          <t>20</t>
        </is>
      </c>
      <c r="E155" t="inlineStr">
        <is>
          <t>WS184-0ETT007</t>
        </is>
      </c>
      <c r="F155" t="inlineStr"/>
      <c r="G155" t="inlineStr">
        <is>
          <t>BI TOMATO KETCHUP</t>
        </is>
      </c>
      <c r="H155" t="inlineStr"/>
      <c r="I155" t="inlineStr">
        <is>
          <t>CS</t>
        </is>
      </c>
      <c r="J155" t="inlineStr">
        <is>
          <t>2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Foil Webstock</t>
        </is>
      </c>
      <c r="O155" t="inlineStr">
        <is>
          <t>111</t>
        </is>
      </c>
      <c r="P155" t="inlineStr">
        <is>
          <t>P208</t>
        </is>
      </c>
      <c r="Q155" t="inlineStr">
        <is>
          <t>040</t>
        </is>
      </c>
      <c r="R155" t="inlineStr">
        <is>
          <t>0</t>
        </is>
      </c>
      <c r="S155" t="inlineStr">
        <is>
          <t>0</t>
        </is>
      </c>
      <c r="T155" t="inlineStr"/>
      <c r="U155" t="inlineStr">
        <is>
          <t>2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0</t>
        </is>
      </c>
      <c r="AP155" t="inlineStr"/>
      <c r="AQ155" t="inlineStr">
        <is>
          <t>D59</t>
        </is>
      </c>
      <c r="AR155" t="inlineStr"/>
      <c r="AS155" t="inlineStr"/>
      <c r="AT155" t="inlineStr">
        <is>
          <t>0</t>
        </is>
      </c>
      <c r="AU155" t="inlineStr">
        <is>
          <t>PI1</t>
        </is>
      </c>
      <c r="AV155" t="inlineStr">
        <is>
          <t>CS</t>
        </is>
      </c>
      <c r="AW155" t="inlineStr">
        <is>
          <t>2</t>
        </is>
      </c>
      <c r="AX155" t="inlineStr"/>
      <c r="AY155" t="inlineStr">
        <is>
          <t>0</t>
        </is>
      </c>
      <c r="AZ155" t="inlineStr">
        <is>
          <t>DIR</t>
        </is>
      </c>
      <c r="BA155" t="inlineStr">
        <is>
          <t>0</t>
        </is>
      </c>
      <c r="BB155" t="inlineStr">
        <is>
          <t>1</t>
        </is>
      </c>
      <c r="BC155" t="inlineStr">
        <is>
          <t>001</t>
        </is>
      </c>
      <c r="BD155" t="inlineStr"/>
      <c r="BE155" t="inlineStr"/>
      <c r="BF155" t="inlineStr"/>
      <c r="BG155" t="inlineStr"/>
      <c r="BH155" t="inlineStr">
        <is>
          <t>K</t>
        </is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>
        <is>
          <t>N/A</t>
        </is>
      </c>
      <c r="BS155" t="inlineStr">
        <is>
          <t>4</t>
        </is>
      </c>
      <c r="BT155" t="inlineStr">
        <is>
          <t>2</t>
        </is>
      </c>
      <c r="BU155" t="inlineStr"/>
      <c r="BV155" t="inlineStr">
        <is>
          <t>NA</t>
        </is>
      </c>
      <c r="BW155" t="inlineStr">
        <is>
          <t>N/A</t>
        </is>
      </c>
      <c r="BX155" t="inlineStr"/>
      <c r="BY155" t="inlineStr">
        <is>
          <t>NA</t>
        </is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>
        <is>
          <t>1</t>
        </is>
      </c>
      <c r="CO155" t="inlineStr"/>
      <c r="CP155" t="inlineStr">
        <is>
          <t>0</t>
        </is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>
        <is>
          <t>1</t>
        </is>
      </c>
      <c r="CZ155" t="inlineStr"/>
      <c r="DA155" t="inlineStr"/>
      <c r="DB155" t="inlineStr"/>
      <c r="DC155" t="inlineStr">
        <is>
          <t>0</t>
        </is>
      </c>
    </row>
    <row r="156">
      <c r="A156" t="inlineStr"/>
      <c r="B156" t="inlineStr"/>
      <c r="C156" t="inlineStr">
        <is>
          <t>FG</t>
        </is>
      </c>
      <c r="D156" t="inlineStr">
        <is>
          <t>20</t>
        </is>
      </c>
      <c r="E156" t="inlineStr">
        <is>
          <t>CR60116</t>
        </is>
      </c>
      <c r="F156" t="inlineStr"/>
      <c r="G156" t="inlineStr">
        <is>
          <t>CRM 601-M6 WH NO-STAT UK 13.86</t>
        </is>
      </c>
      <c r="H156" t="inlineStr"/>
      <c r="I156" t="inlineStr">
        <is>
          <t>CS</t>
        </is>
      </c>
      <c r="J156" t="inlineStr">
        <is>
          <t>1</t>
        </is>
      </c>
      <c r="K156" t="inlineStr">
        <is>
          <t>0</t>
        </is>
      </c>
      <c r="L156" t="inlineStr">
        <is>
          <t>1</t>
        </is>
      </c>
      <c r="M156" t="inlineStr">
        <is>
          <t>3</t>
        </is>
      </c>
      <c r="N156" t="inlineStr"/>
      <c r="O156" t="inlineStr">
        <is>
          <t>250</t>
        </is>
      </c>
      <c r="P156" t="inlineStr">
        <is>
          <t>P101</t>
        </is>
      </c>
      <c r="Q156" t="inlineStr">
        <is>
          <t>P25</t>
        </is>
      </c>
      <c r="R156" t="inlineStr">
        <is>
          <t>0</t>
        </is>
      </c>
      <c r="S156" t="inlineStr">
        <is>
          <t>0</t>
        </is>
      </c>
      <c r="T156" t="inlineStr"/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20</t>
        </is>
      </c>
      <c r="AO156" t="inlineStr">
        <is>
          <t>0</t>
        </is>
      </c>
      <c r="AP156" t="inlineStr"/>
      <c r="AQ156" t="inlineStr">
        <is>
          <t>N/A</t>
        </is>
      </c>
      <c r="AR156" t="inlineStr"/>
      <c r="AS156" t="inlineStr"/>
      <c r="AT156" t="inlineStr">
        <is>
          <t>0</t>
        </is>
      </c>
      <c r="AU156" t="inlineStr">
        <is>
          <t>PB1</t>
        </is>
      </c>
      <c r="AV156" t="inlineStr">
        <is>
          <t>CS</t>
        </is>
      </c>
      <c r="AW156" t="inlineStr">
        <is>
          <t>2</t>
        </is>
      </c>
      <c r="AX156" t="inlineStr"/>
      <c r="AY156" t="inlineStr">
        <is>
          <t>0</t>
        </is>
      </c>
      <c r="AZ156" t="inlineStr"/>
      <c r="BA156" t="inlineStr">
        <is>
          <t>0</t>
        </is>
      </c>
      <c r="BB156" t="inlineStr">
        <is>
          <t>1</t>
        </is>
      </c>
      <c r="BC156" t="inlineStr">
        <is>
          <t>001</t>
        </is>
      </c>
      <c r="BD156" t="inlineStr"/>
      <c r="BE156" t="inlineStr"/>
      <c r="BF156" t="inlineStr"/>
      <c r="BG156" t="inlineStr"/>
      <c r="BH156" t="inlineStr">
        <is>
          <t>K</t>
        </is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>
        <is>
          <t>PFCR601</t>
        </is>
      </c>
      <c r="BS156" t="inlineStr">
        <is>
          <t>0</t>
        </is>
      </c>
      <c r="BT156" t="inlineStr">
        <is>
          <t>0</t>
        </is>
      </c>
      <c r="BU156" t="inlineStr"/>
      <c r="BV156" t="inlineStr">
        <is>
          <t>NA</t>
        </is>
      </c>
      <c r="BW156" t="inlineStr"/>
      <c r="BX156" t="inlineStr"/>
      <c r="BY156" t="inlineStr">
        <is>
          <t>NA</t>
        </is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>
        <is>
          <t>0</t>
        </is>
      </c>
      <c r="CO156" t="inlineStr"/>
      <c r="CP156" t="inlineStr">
        <is>
          <t>0</t>
        </is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>
        <is>
          <t>1</t>
        </is>
      </c>
      <c r="CZ156" t="inlineStr"/>
      <c r="DA156" t="inlineStr"/>
      <c r="DB156" t="inlineStr"/>
      <c r="DC156" t="inlineStr">
        <is>
          <t>0</t>
        </is>
      </c>
    </row>
    <row r="157">
      <c r="A157" t="inlineStr"/>
      <c r="B157" t="inlineStr"/>
      <c r="C157" t="inlineStr">
        <is>
          <t>FG</t>
        </is>
      </c>
      <c r="D157" t="inlineStr">
        <is>
          <t>20</t>
        </is>
      </c>
      <c r="E157" t="inlineStr">
        <is>
          <t>CR60117</t>
        </is>
      </c>
      <c r="F157" t="inlineStr"/>
      <c r="G157" t="inlineStr">
        <is>
          <t>CRM 601-M6 IV NO-STAT UK 13.86</t>
        </is>
      </c>
      <c r="H157" t="inlineStr"/>
      <c r="I157" t="inlineStr">
        <is>
          <t>CS</t>
        </is>
      </c>
      <c r="J157" t="inlineStr">
        <is>
          <t>1</t>
        </is>
      </c>
      <c r="K157" t="inlineStr">
        <is>
          <t>0</t>
        </is>
      </c>
      <c r="L157" t="inlineStr">
        <is>
          <t>1</t>
        </is>
      </c>
      <c r="M157" t="inlineStr">
        <is>
          <t>3</t>
        </is>
      </c>
      <c r="N157" t="inlineStr"/>
      <c r="O157" t="inlineStr">
        <is>
          <t>250</t>
        </is>
      </c>
      <c r="P157" t="inlineStr">
        <is>
          <t>P101</t>
        </is>
      </c>
      <c r="Q157" t="inlineStr">
        <is>
          <t>P16</t>
        </is>
      </c>
      <c r="R157" t="inlineStr">
        <is>
          <t>0</t>
        </is>
      </c>
      <c r="S157" t="inlineStr">
        <is>
          <t>0</t>
        </is>
      </c>
      <c r="T157" t="inlineStr"/>
      <c r="U157" t="inlineStr">
        <is>
          <t>3.1</t>
        </is>
      </c>
      <c r="V157" t="inlineStr">
        <is>
          <t>10.2</t>
        </is>
      </c>
      <c r="W157" t="inlineStr">
        <is>
          <t>10.2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20</t>
        </is>
      </c>
      <c r="AO157" t="inlineStr">
        <is>
          <t>0</t>
        </is>
      </c>
      <c r="AP157" t="inlineStr"/>
      <c r="AQ157" t="inlineStr">
        <is>
          <t>N/A</t>
        </is>
      </c>
      <c r="AR157" t="inlineStr"/>
      <c r="AS157" t="inlineStr"/>
      <c r="AT157" t="inlineStr">
        <is>
          <t>0</t>
        </is>
      </c>
      <c r="AU157" t="inlineStr">
        <is>
          <t>PB1</t>
        </is>
      </c>
      <c r="AV157" t="inlineStr">
        <is>
          <t>CS</t>
        </is>
      </c>
      <c r="AW157" t="inlineStr">
        <is>
          <t>2</t>
        </is>
      </c>
      <c r="AX157" t="inlineStr"/>
      <c r="AY157" t="inlineStr">
        <is>
          <t>0</t>
        </is>
      </c>
      <c r="AZ157" t="inlineStr">
        <is>
          <t>DIR</t>
        </is>
      </c>
      <c r="BA157" t="inlineStr">
        <is>
          <t>0</t>
        </is>
      </c>
      <c r="BB157" t="inlineStr">
        <is>
          <t>1</t>
        </is>
      </c>
      <c r="BC157" t="inlineStr">
        <is>
          <t>001</t>
        </is>
      </c>
      <c r="BD157" t="inlineStr"/>
      <c r="BE157" t="inlineStr"/>
      <c r="BF157" t="inlineStr"/>
      <c r="BG157" t="inlineStr"/>
      <c r="BH157" t="inlineStr">
        <is>
          <t>K</t>
        </is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>
        <is>
          <t>PFCR601</t>
        </is>
      </c>
      <c r="BS157" t="inlineStr">
        <is>
          <t>0</t>
        </is>
      </c>
      <c r="BT157" t="inlineStr">
        <is>
          <t>2</t>
        </is>
      </c>
      <c r="BU157" t="inlineStr"/>
      <c r="BV157" t="inlineStr">
        <is>
          <t>NA</t>
        </is>
      </c>
      <c r="BW157" t="inlineStr">
        <is>
          <t>P006</t>
        </is>
      </c>
      <c r="BX157" t="inlineStr"/>
      <c r="BY157" t="inlineStr">
        <is>
          <t>NA</t>
        </is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>
        <is>
          <t>1</t>
        </is>
      </c>
      <c r="CO157" t="inlineStr"/>
      <c r="CP157" t="inlineStr">
        <is>
          <t>0</t>
        </is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>
        <is>
          <t>1</t>
        </is>
      </c>
      <c r="CZ157" t="inlineStr"/>
      <c r="DA157" t="inlineStr"/>
      <c r="DB157" t="inlineStr"/>
      <c r="DC157" t="inlineStr">
        <is>
          <t>0</t>
        </is>
      </c>
    </row>
    <row r="158">
      <c r="A158" t="inlineStr"/>
      <c r="B158" t="inlineStr"/>
      <c r="C158" t="inlineStr">
        <is>
          <t>FG</t>
        </is>
      </c>
      <c r="D158" t="inlineStr">
        <is>
          <t>20</t>
        </is>
      </c>
      <c r="E158" t="inlineStr">
        <is>
          <t>CR60121</t>
        </is>
      </c>
      <c r="F158" t="inlineStr"/>
      <c r="G158" t="inlineStr">
        <is>
          <t>CRM 601-M6 BR STER UK 13.86M</t>
        </is>
      </c>
      <c r="H158" t="inlineStr"/>
      <c r="I158" t="inlineStr">
        <is>
          <t>CS</t>
        </is>
      </c>
      <c r="J158" t="inlineStr">
        <is>
          <t>1</t>
        </is>
      </c>
      <c r="K158" t="inlineStr">
        <is>
          <t>0</t>
        </is>
      </c>
      <c r="L158" t="inlineStr">
        <is>
          <t>1</t>
        </is>
      </c>
      <c r="M158" t="inlineStr">
        <is>
          <t>3</t>
        </is>
      </c>
      <c r="N158" t="inlineStr"/>
      <c r="O158" t="inlineStr">
        <is>
          <t>250</t>
        </is>
      </c>
      <c r="P158" t="inlineStr">
        <is>
          <t>P101</t>
        </is>
      </c>
      <c r="Q158" t="inlineStr">
        <is>
          <t>P04</t>
        </is>
      </c>
      <c r="R158" t="inlineStr">
        <is>
          <t>0</t>
        </is>
      </c>
      <c r="S158" t="inlineStr">
        <is>
          <t>0</t>
        </is>
      </c>
      <c r="T158" t="inlineStr"/>
      <c r="U158" t="inlineStr">
        <is>
          <t>2</t>
        </is>
      </c>
      <c r="V158" t="inlineStr">
        <is>
          <t>10.2</t>
        </is>
      </c>
      <c r="W158" t="inlineStr">
        <is>
          <t>10.2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0</t>
        </is>
      </c>
      <c r="AP158" t="inlineStr"/>
      <c r="AQ158" t="inlineStr">
        <is>
          <t>N/A</t>
        </is>
      </c>
      <c r="AR158" t="inlineStr"/>
      <c r="AS158" t="inlineStr"/>
      <c r="AT158" t="inlineStr">
        <is>
          <t>0</t>
        </is>
      </c>
      <c r="AU158" t="inlineStr">
        <is>
          <t>PB1</t>
        </is>
      </c>
      <c r="AV158" t="inlineStr">
        <is>
          <t>CS</t>
        </is>
      </c>
      <c r="AW158" t="inlineStr">
        <is>
          <t>2</t>
        </is>
      </c>
      <c r="AX158" t="inlineStr"/>
      <c r="AY158" t="inlineStr">
        <is>
          <t>0</t>
        </is>
      </c>
      <c r="AZ158" t="inlineStr">
        <is>
          <t>DIR</t>
        </is>
      </c>
      <c r="BA158" t="inlineStr">
        <is>
          <t>0</t>
        </is>
      </c>
      <c r="BB158" t="inlineStr">
        <is>
          <t>1</t>
        </is>
      </c>
      <c r="BC158" t="inlineStr">
        <is>
          <t>001</t>
        </is>
      </c>
      <c r="BD158" t="inlineStr"/>
      <c r="BE158" t="inlineStr"/>
      <c r="BF158" t="inlineStr"/>
      <c r="BG158" t="inlineStr"/>
      <c r="BH158" t="inlineStr">
        <is>
          <t>K</t>
        </is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>
        <is>
          <t>PFCR601</t>
        </is>
      </c>
      <c r="BS158" t="inlineStr">
        <is>
          <t>0</t>
        </is>
      </c>
      <c r="BT158" t="inlineStr">
        <is>
          <t>4</t>
        </is>
      </c>
      <c r="BU158" t="inlineStr"/>
      <c r="BV158" t="inlineStr">
        <is>
          <t>NA</t>
        </is>
      </c>
      <c r="BW158" t="inlineStr">
        <is>
          <t>P006</t>
        </is>
      </c>
      <c r="BX158" t="inlineStr"/>
      <c r="BY158" t="inlineStr">
        <is>
          <t>NA</t>
        </is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>
        <is>
          <t>1</t>
        </is>
      </c>
      <c r="CO158" t="inlineStr"/>
      <c r="CP158" t="inlineStr">
        <is>
          <t>0</t>
        </is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>
        <is>
          <t>1</t>
        </is>
      </c>
      <c r="CZ158" t="inlineStr"/>
      <c r="DA158" t="inlineStr"/>
      <c r="DB158" t="inlineStr"/>
      <c r="DC158" t="inlineStr">
        <is>
          <t>0</t>
        </is>
      </c>
    </row>
    <row r="159">
      <c r="A159" t="inlineStr"/>
      <c r="B159" t="inlineStr"/>
      <c r="C159" t="inlineStr">
        <is>
          <t>FG</t>
        </is>
      </c>
      <c r="D159" t="inlineStr">
        <is>
          <t>20</t>
        </is>
      </c>
      <c r="E159" t="inlineStr">
        <is>
          <t>SH0306858</t>
        </is>
      </c>
      <c r="F159" t="inlineStr"/>
      <c r="G159" t="inlineStr">
        <is>
          <t>Mono PS White,30mil, 685.8mm</t>
        </is>
      </c>
      <c r="H159" t="inlineStr"/>
      <c r="I159" t="inlineStr">
        <is>
          <t>KG</t>
        </is>
      </c>
      <c r="J159" t="inlineStr">
        <is>
          <t>1</t>
        </is>
      </c>
      <c r="K159" t="inlineStr">
        <is>
          <t>0</t>
        </is>
      </c>
      <c r="L159" t="inlineStr">
        <is>
          <t>1</t>
        </is>
      </c>
      <c r="M159" t="inlineStr">
        <is>
          <t>3</t>
        </is>
      </c>
      <c r="N159" t="inlineStr">
        <is>
          <t>Fresh Express</t>
        </is>
      </c>
      <c r="O159" t="inlineStr">
        <is>
          <t>110</t>
        </is>
      </c>
      <c r="P159" t="inlineStr">
        <is>
          <t>P132</t>
        </is>
      </c>
      <c r="Q159" t="inlineStr">
        <is>
          <t>P25</t>
        </is>
      </c>
      <c r="R159" t="inlineStr">
        <is>
          <t>0</t>
        </is>
      </c>
      <c r="S159" t="inlineStr">
        <is>
          <t>0</t>
        </is>
      </c>
      <c r="T159" t="inlineStr"/>
      <c r="U159" t="inlineStr">
        <is>
          <t>2</t>
        </is>
      </c>
      <c r="V159" t="inlineStr">
        <is>
          <t>1</t>
        </is>
      </c>
      <c r="W159" t="inlineStr">
        <is>
          <t>1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0</t>
        </is>
      </c>
      <c r="AP159" t="inlineStr"/>
      <c r="AQ159" t="inlineStr">
        <is>
          <t>N/A</t>
        </is>
      </c>
      <c r="AR159" t="inlineStr"/>
      <c r="AS159" t="inlineStr"/>
      <c r="AT159" t="inlineStr">
        <is>
          <t>0</t>
        </is>
      </c>
      <c r="AU159" t="inlineStr">
        <is>
          <t>PI1</t>
        </is>
      </c>
      <c r="AV159" t="inlineStr">
        <is>
          <t>KG</t>
        </is>
      </c>
      <c r="AW159" t="inlineStr">
        <is>
          <t>2</t>
        </is>
      </c>
      <c r="AX159" t="inlineStr"/>
      <c r="AY159" t="inlineStr">
        <is>
          <t>0</t>
        </is>
      </c>
      <c r="AZ159" t="inlineStr">
        <is>
          <t>DIR</t>
        </is>
      </c>
      <c r="BA159" t="inlineStr">
        <is>
          <t>0</t>
        </is>
      </c>
      <c r="BB159" t="inlineStr">
        <is>
          <t>1</t>
        </is>
      </c>
      <c r="BC159" t="inlineStr">
        <is>
          <t>001</t>
        </is>
      </c>
      <c r="BD159" t="inlineStr"/>
      <c r="BE159" t="inlineStr"/>
      <c r="BF159" t="inlineStr"/>
      <c r="BG159" t="inlineStr"/>
      <c r="BH159" t="inlineStr">
        <is>
          <t>FT</t>
        </is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>
        <is>
          <t>PSH043CXBL</t>
        </is>
      </c>
      <c r="BS159" t="inlineStr">
        <is>
          <t>0</t>
        </is>
      </c>
      <c r="BT159" t="inlineStr">
        <is>
          <t>2</t>
        </is>
      </c>
      <c r="BU159" t="inlineStr"/>
      <c r="BV159" t="inlineStr">
        <is>
          <t>NA</t>
        </is>
      </c>
      <c r="BW159" t="inlineStr">
        <is>
          <t>P231</t>
        </is>
      </c>
      <c r="BX159" t="inlineStr"/>
      <c r="BY159" t="inlineStr">
        <is>
          <t>NA</t>
        </is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>
        <is>
          <t>1</t>
        </is>
      </c>
      <c r="CO159" t="inlineStr"/>
      <c r="CP159" t="inlineStr">
        <is>
          <t>0</t>
        </is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>
        <is>
          <t>1</t>
        </is>
      </c>
      <c r="CZ159" t="inlineStr"/>
      <c r="DA159" t="inlineStr"/>
      <c r="DB159" t="inlineStr"/>
      <c r="DC159" t="inlineStr">
        <is>
          <t>0</t>
        </is>
      </c>
    </row>
    <row r="160">
      <c r="A160" t="inlineStr"/>
      <c r="B160" t="inlineStr"/>
      <c r="C160" t="inlineStr">
        <is>
          <t>FG</t>
        </is>
      </c>
      <c r="D160" t="inlineStr">
        <is>
          <t>20</t>
        </is>
      </c>
      <c r="E160" t="inlineStr">
        <is>
          <t>CR30204</t>
        </is>
      </c>
      <c r="F160" t="inlineStr"/>
      <c r="G160" t="inlineStr">
        <is>
          <t>302 C WHITE CREAMER M8 20.8M</t>
        </is>
      </c>
      <c r="H160" t="inlineStr"/>
      <c r="I160" t="inlineStr">
        <is>
          <t>CS</t>
        </is>
      </c>
      <c r="J160" t="inlineStr">
        <is>
          <t>1</t>
        </is>
      </c>
      <c r="K160" t="inlineStr">
        <is>
          <t>0</t>
        </is>
      </c>
      <c r="L160" t="inlineStr">
        <is>
          <t>1</t>
        </is>
      </c>
      <c r="M160" t="inlineStr">
        <is>
          <t>3</t>
        </is>
      </c>
      <c r="N160" t="inlineStr"/>
      <c r="O160" t="inlineStr">
        <is>
          <t>250</t>
        </is>
      </c>
      <c r="P160" t="inlineStr">
        <is>
          <t>P101</t>
        </is>
      </c>
      <c r="Q160" t="inlineStr">
        <is>
          <t>P25</t>
        </is>
      </c>
      <c r="R160" t="inlineStr">
        <is>
          <t>0</t>
        </is>
      </c>
      <c r="S160" t="inlineStr">
        <is>
          <t>0</t>
        </is>
      </c>
      <c r="T160" t="inlineStr"/>
      <c r="U160" t="inlineStr">
        <is>
          <t>4.5</t>
        </is>
      </c>
      <c r="V160" t="inlineStr">
        <is>
          <t>14.6</t>
        </is>
      </c>
      <c r="W160" t="inlineStr">
        <is>
          <t>14.6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16</t>
        </is>
      </c>
      <c r="AO160" t="inlineStr">
        <is>
          <t>0</t>
        </is>
      </c>
      <c r="AP160" t="inlineStr"/>
      <c r="AQ160" t="inlineStr">
        <is>
          <t>N/A</t>
        </is>
      </c>
      <c r="AR160" t="inlineStr"/>
      <c r="AS160" t="inlineStr"/>
      <c r="AT160" t="inlineStr">
        <is>
          <t>0</t>
        </is>
      </c>
      <c r="AU160" t="inlineStr">
        <is>
          <t>PB1</t>
        </is>
      </c>
      <c r="AV160" t="inlineStr">
        <is>
          <t>CS</t>
        </is>
      </c>
      <c r="AW160" t="inlineStr">
        <is>
          <t>2</t>
        </is>
      </c>
      <c r="AX160" t="inlineStr"/>
      <c r="AY160" t="inlineStr">
        <is>
          <t>0</t>
        </is>
      </c>
      <c r="AZ160" t="inlineStr">
        <is>
          <t>DIR</t>
        </is>
      </c>
      <c r="BA160" t="inlineStr">
        <is>
          <t>0</t>
        </is>
      </c>
      <c r="BB160" t="inlineStr">
        <is>
          <t>1</t>
        </is>
      </c>
      <c r="BC160" t="inlineStr">
        <is>
          <t>001</t>
        </is>
      </c>
      <c r="BD160" t="inlineStr"/>
      <c r="BE160" t="inlineStr"/>
      <c r="BF160" t="inlineStr"/>
      <c r="BG160" t="inlineStr"/>
      <c r="BH160" t="inlineStr">
        <is>
          <t>K</t>
        </is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>
        <is>
          <t>PFCR302</t>
        </is>
      </c>
      <c r="BS160" t="inlineStr">
        <is>
          <t>0</t>
        </is>
      </c>
      <c r="BT160" t="inlineStr">
        <is>
          <t>2</t>
        </is>
      </c>
      <c r="BU160" t="inlineStr"/>
      <c r="BV160" t="inlineStr">
        <is>
          <t>NA</t>
        </is>
      </c>
      <c r="BW160" t="inlineStr">
        <is>
          <t>P006</t>
        </is>
      </c>
      <c r="BX160" t="inlineStr"/>
      <c r="BY160" t="inlineStr">
        <is>
          <t>NA</t>
        </is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>
        <is>
          <t>1</t>
        </is>
      </c>
      <c r="CO160" t="inlineStr"/>
      <c r="CP160" t="inlineStr">
        <is>
          <t>0</t>
        </is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>
        <is>
          <t>1</t>
        </is>
      </c>
      <c r="CZ160" t="inlineStr"/>
      <c r="DA160" t="inlineStr"/>
      <c r="DB160" t="inlineStr"/>
      <c r="DC160" t="inlineStr">
        <is>
          <t>0</t>
        </is>
      </c>
    </row>
    <row r="161">
      <c r="A161" t="inlineStr"/>
      <c r="B161" t="inlineStr"/>
      <c r="C161" t="inlineStr">
        <is>
          <t>RM</t>
        </is>
      </c>
      <c r="D161" t="inlineStr">
        <is>
          <t>20</t>
        </is>
      </c>
      <c r="E161" t="inlineStr">
        <is>
          <t>RSRD09310L</t>
        </is>
      </c>
      <c r="F161" t="inlineStr"/>
      <c r="G161" t="inlineStr">
        <is>
          <t>Styrocal HP polystyrene/CaCo3</t>
        </is>
      </c>
      <c r="H161" t="inlineStr"/>
      <c r="I161" t="inlineStr">
        <is>
          <t>KG</t>
        </is>
      </c>
      <c r="J161" t="inlineStr">
        <is>
          <t>2</t>
        </is>
      </c>
      <c r="K161" t="inlineStr">
        <is>
          <t>0</t>
        </is>
      </c>
      <c r="L161" t="inlineStr">
        <is>
          <t>1</t>
        </is>
      </c>
      <c r="M161" t="inlineStr">
        <is>
          <t>3</t>
        </is>
      </c>
      <c r="N161" t="inlineStr">
        <is>
          <t>Styrocal HP polystyrene/CaCo3 Heritage Plastics</t>
        </is>
      </c>
      <c r="O161" t="inlineStr">
        <is>
          <t>800</t>
        </is>
      </c>
      <c r="P161" t="inlineStr">
        <is>
          <t>300</t>
        </is>
      </c>
      <c r="Q161" t="inlineStr">
        <is>
          <t>P23</t>
        </is>
      </c>
      <c r="R161" t="inlineStr">
        <is>
          <t>0</t>
        </is>
      </c>
      <c r="S161" t="inlineStr">
        <is>
          <t>0</t>
        </is>
      </c>
      <c r="T161" t="inlineStr"/>
      <c r="U161" t="inlineStr">
        <is>
          <t>2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0</t>
        </is>
      </c>
      <c r="AP161" t="inlineStr"/>
      <c r="AQ161" t="inlineStr"/>
      <c r="AR161" t="inlineStr"/>
      <c r="AS161" t="inlineStr"/>
      <c r="AT161" t="inlineStr">
        <is>
          <t>0</t>
        </is>
      </c>
      <c r="AU161" t="inlineStr">
        <is>
          <t>N/A</t>
        </is>
      </c>
      <c r="AV161" t="inlineStr">
        <is>
          <t>KG</t>
        </is>
      </c>
      <c r="AW161" t="inlineStr">
        <is>
          <t>2</t>
        </is>
      </c>
      <c r="AX161" t="inlineStr"/>
      <c r="AY161" t="inlineStr">
        <is>
          <t>0</t>
        </is>
      </c>
      <c r="AZ161" t="inlineStr"/>
      <c r="BA161" t="inlineStr">
        <is>
          <t>0</t>
        </is>
      </c>
      <c r="BB161" t="inlineStr">
        <is>
          <t>1</t>
        </is>
      </c>
      <c r="BC161" t="inlineStr">
        <is>
          <t>001</t>
        </is>
      </c>
      <c r="BD161" t="inlineStr"/>
      <c r="BE161" t="inlineStr"/>
      <c r="BF161" t="inlineStr"/>
      <c r="BG161" t="inlineStr"/>
      <c r="BH161" t="inlineStr">
        <is>
          <t>KG</t>
        </is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>
        <is>
          <t>0</t>
        </is>
      </c>
      <c r="BT161" t="inlineStr">
        <is>
          <t>4</t>
        </is>
      </c>
      <c r="BU161" t="inlineStr"/>
      <c r="BV161" t="inlineStr">
        <is>
          <t>NA</t>
        </is>
      </c>
      <c r="BW161" t="inlineStr"/>
      <c r="BX161" t="inlineStr"/>
      <c r="BY161" t="inlineStr">
        <is>
          <t>NA</t>
        </is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>
        <is>
          <t>0</t>
        </is>
      </c>
      <c r="CO161" t="inlineStr"/>
      <c r="CP161" t="inlineStr">
        <is>
          <t>0</t>
        </is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>
        <is>
          <t>1</t>
        </is>
      </c>
      <c r="CZ161" t="inlineStr"/>
      <c r="DA161" t="inlineStr"/>
      <c r="DB161" t="inlineStr"/>
      <c r="DC161" t="inlineStr">
        <is>
          <t>0</t>
        </is>
      </c>
    </row>
    <row r="162">
      <c r="A162" t="inlineStr"/>
      <c r="B162" t="inlineStr"/>
      <c r="C162" t="inlineStr">
        <is>
          <t>RM</t>
        </is>
      </c>
      <c r="D162" t="inlineStr">
        <is>
          <t>20</t>
        </is>
      </c>
      <c r="E162" t="inlineStr">
        <is>
          <t>RS20537L</t>
        </is>
      </c>
      <c r="F162" t="inlineStr"/>
      <c r="G162" t="inlineStr">
        <is>
          <t>Ampacet 612413  Blue/White</t>
        </is>
      </c>
      <c r="H162" t="inlineStr"/>
      <c r="I162" t="inlineStr">
        <is>
          <t>KG</t>
        </is>
      </c>
      <c r="J162" t="inlineStr">
        <is>
          <t>2</t>
        </is>
      </c>
      <c r="K162" t="inlineStr">
        <is>
          <t>0</t>
        </is>
      </c>
      <c r="L162" t="inlineStr">
        <is>
          <t>1</t>
        </is>
      </c>
      <c r="M162" t="inlineStr">
        <is>
          <t>3</t>
        </is>
      </c>
      <c r="N162" t="inlineStr"/>
      <c r="O162" t="inlineStr">
        <is>
          <t>810</t>
        </is>
      </c>
      <c r="P162" t="inlineStr">
        <is>
          <t>301</t>
        </is>
      </c>
      <c r="Q162" t="inlineStr">
        <is>
          <t>999</t>
        </is>
      </c>
      <c r="R162" t="inlineStr">
        <is>
          <t>0</t>
        </is>
      </c>
      <c r="S162" t="inlineStr">
        <is>
          <t>0</t>
        </is>
      </c>
      <c r="T162" t="inlineStr"/>
      <c r="U162" t="inlineStr">
        <is>
          <t>2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0</t>
        </is>
      </c>
      <c r="AP162" t="inlineStr"/>
      <c r="AQ162" t="inlineStr"/>
      <c r="AR162" t="inlineStr"/>
      <c r="AS162" t="inlineStr"/>
      <c r="AT162" t="inlineStr">
        <is>
          <t>0</t>
        </is>
      </c>
      <c r="AU162" t="inlineStr">
        <is>
          <t>N/A</t>
        </is>
      </c>
      <c r="AV162" t="inlineStr">
        <is>
          <t>KG</t>
        </is>
      </c>
      <c r="AW162" t="inlineStr">
        <is>
          <t>2</t>
        </is>
      </c>
      <c r="AX162" t="inlineStr"/>
      <c r="AY162" t="inlineStr">
        <is>
          <t>0</t>
        </is>
      </c>
      <c r="AZ162" t="inlineStr"/>
      <c r="BA162" t="inlineStr">
        <is>
          <t>0</t>
        </is>
      </c>
      <c r="BB162" t="inlineStr">
        <is>
          <t>0</t>
        </is>
      </c>
      <c r="BC162" t="inlineStr">
        <is>
          <t>000</t>
        </is>
      </c>
      <c r="BD162" t="inlineStr"/>
      <c r="BE162" t="inlineStr"/>
      <c r="BF162" t="inlineStr"/>
      <c r="BG162" t="inlineStr"/>
      <c r="BH162" t="inlineStr">
        <is>
          <t>KG</t>
        </is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>
        <is>
          <t>0</t>
        </is>
      </c>
      <c r="BT162" t="inlineStr">
        <is>
          <t>4</t>
        </is>
      </c>
      <c r="BU162" t="inlineStr"/>
      <c r="BV162" t="inlineStr">
        <is>
          <t>NA</t>
        </is>
      </c>
      <c r="BW162" t="inlineStr"/>
      <c r="BX162" t="inlineStr"/>
      <c r="BY162" t="inlineStr">
        <is>
          <t>NA</t>
        </is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>
        <is>
          <t>0</t>
        </is>
      </c>
      <c r="CO162" t="inlineStr"/>
      <c r="CP162" t="inlineStr">
        <is>
          <t>0</t>
        </is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>
        <is>
          <t>1</t>
        </is>
      </c>
      <c r="CZ162" t="inlineStr"/>
      <c r="DA162" t="inlineStr"/>
      <c r="DB162" t="inlineStr"/>
      <c r="DC162" t="inlineStr">
        <is>
          <t>0</t>
        </is>
      </c>
    </row>
    <row r="163">
      <c r="A163" t="inlineStr"/>
      <c r="B163" t="inlineStr"/>
      <c r="C163" t="inlineStr">
        <is>
          <t>FG</t>
        </is>
      </c>
      <c r="D163" t="inlineStr">
        <is>
          <t>20</t>
        </is>
      </c>
      <c r="E163" t="inlineStr">
        <is>
          <t>CR40105</t>
        </is>
      </c>
      <c r="F163" t="inlineStr"/>
      <c r="G163" t="inlineStr">
        <is>
          <t>401,WHITE M6 UK, 13.86 PK STER</t>
        </is>
      </c>
      <c r="H163" t="inlineStr"/>
      <c r="I163" t="inlineStr">
        <is>
          <t>CS</t>
        </is>
      </c>
      <c r="J163" t="inlineStr">
        <is>
          <t>1</t>
        </is>
      </c>
      <c r="K163" t="inlineStr">
        <is>
          <t>0</t>
        </is>
      </c>
      <c r="L163" t="inlineStr">
        <is>
          <t>1</t>
        </is>
      </c>
      <c r="M163" t="inlineStr">
        <is>
          <t>3</t>
        </is>
      </c>
      <c r="N163" t="inlineStr"/>
      <c r="O163" t="inlineStr">
        <is>
          <t>250</t>
        </is>
      </c>
      <c r="P163" t="inlineStr">
        <is>
          <t>P101</t>
        </is>
      </c>
      <c r="Q163" t="inlineStr">
        <is>
          <t>P25</t>
        </is>
      </c>
      <c r="R163" t="inlineStr">
        <is>
          <t>0</t>
        </is>
      </c>
      <c r="S163" t="inlineStr">
        <is>
          <t>0</t>
        </is>
      </c>
      <c r="T163" t="inlineStr"/>
      <c r="U163" t="inlineStr">
        <is>
          <t>2</t>
        </is>
      </c>
      <c r="V163" t="inlineStr">
        <is>
          <t>9.8</t>
        </is>
      </c>
      <c r="W163" t="inlineStr">
        <is>
          <t>9.8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20</t>
        </is>
      </c>
      <c r="AO163" t="inlineStr">
        <is>
          <t>0</t>
        </is>
      </c>
      <c r="AP163" t="inlineStr"/>
      <c r="AQ163" t="inlineStr">
        <is>
          <t>N/A</t>
        </is>
      </c>
      <c r="AR163" t="inlineStr"/>
      <c r="AS163" t="inlineStr"/>
      <c r="AT163" t="inlineStr">
        <is>
          <t>0</t>
        </is>
      </c>
      <c r="AU163" t="inlineStr">
        <is>
          <t>PB1</t>
        </is>
      </c>
      <c r="AV163" t="inlineStr">
        <is>
          <t>CS</t>
        </is>
      </c>
      <c r="AW163" t="inlineStr">
        <is>
          <t>2</t>
        </is>
      </c>
      <c r="AX163" t="inlineStr"/>
      <c r="AY163" t="inlineStr">
        <is>
          <t>0</t>
        </is>
      </c>
      <c r="AZ163" t="inlineStr">
        <is>
          <t>DIR</t>
        </is>
      </c>
      <c r="BA163" t="inlineStr">
        <is>
          <t>0</t>
        </is>
      </c>
      <c r="BB163" t="inlineStr">
        <is>
          <t>1</t>
        </is>
      </c>
      <c r="BC163" t="inlineStr">
        <is>
          <t>001</t>
        </is>
      </c>
      <c r="BD163" t="inlineStr"/>
      <c r="BE163" t="inlineStr"/>
      <c r="BF163" t="inlineStr"/>
      <c r="BG163" t="inlineStr"/>
      <c r="BH163" t="inlineStr">
        <is>
          <t>K</t>
        </is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>
        <is>
          <t>PFCR401</t>
        </is>
      </c>
      <c r="BS163" t="inlineStr">
        <is>
          <t>0</t>
        </is>
      </c>
      <c r="BT163" t="inlineStr">
        <is>
          <t>4</t>
        </is>
      </c>
      <c r="BU163" t="inlineStr"/>
      <c r="BV163" t="inlineStr">
        <is>
          <t>NA</t>
        </is>
      </c>
      <c r="BW163" t="inlineStr">
        <is>
          <t>P003</t>
        </is>
      </c>
      <c r="BX163" t="inlineStr"/>
      <c r="BY163" t="inlineStr">
        <is>
          <t>NA</t>
        </is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>
        <is>
          <t>1</t>
        </is>
      </c>
      <c r="CO163" t="inlineStr"/>
      <c r="CP163" t="inlineStr">
        <is>
          <t>0</t>
        </is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>
        <is>
          <t>1</t>
        </is>
      </c>
      <c r="CZ163" t="inlineStr"/>
      <c r="DA163" t="inlineStr"/>
      <c r="DB163" t="inlineStr"/>
      <c r="DC163" t="inlineStr">
        <is>
          <t>0</t>
        </is>
      </c>
    </row>
    <row r="164">
      <c r="A164" t="inlineStr"/>
      <c r="B164" t="inlineStr"/>
      <c r="C164" t="inlineStr">
        <is>
          <t>SF</t>
        </is>
      </c>
      <c r="D164" t="inlineStr">
        <is>
          <t>20</t>
        </is>
      </c>
      <c r="E164" t="inlineStr">
        <is>
          <t>SH06801</t>
        </is>
      </c>
      <c r="F164" t="inlineStr"/>
      <c r="G164" t="inlineStr">
        <is>
          <t>Mono PS, White, 68 mil.27.25"</t>
        </is>
      </c>
      <c r="H164" t="inlineStr"/>
      <c r="I164" t="inlineStr">
        <is>
          <t>KG</t>
        </is>
      </c>
      <c r="J164" t="inlineStr">
        <is>
          <t>1</t>
        </is>
      </c>
      <c r="K164" t="inlineStr">
        <is>
          <t>0</t>
        </is>
      </c>
      <c r="L164" t="inlineStr">
        <is>
          <t>1</t>
        </is>
      </c>
      <c r="M164" t="inlineStr">
        <is>
          <t>3</t>
        </is>
      </c>
      <c r="N164" t="inlineStr"/>
      <c r="O164" t="inlineStr">
        <is>
          <t>670</t>
        </is>
      </c>
      <c r="P164" t="inlineStr">
        <is>
          <t>P132</t>
        </is>
      </c>
      <c r="Q164" t="inlineStr">
        <is>
          <t>P25</t>
        </is>
      </c>
      <c r="R164" t="inlineStr">
        <is>
          <t>0</t>
        </is>
      </c>
      <c r="S164" t="inlineStr">
        <is>
          <t>0</t>
        </is>
      </c>
      <c r="T164" t="inlineStr"/>
      <c r="U164" t="inlineStr">
        <is>
          <t>2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0</t>
        </is>
      </c>
      <c r="AP164" t="inlineStr"/>
      <c r="AQ164" t="inlineStr">
        <is>
          <t>N/A</t>
        </is>
      </c>
      <c r="AR164" t="inlineStr"/>
      <c r="AS164" t="inlineStr"/>
      <c r="AT164" t="inlineStr">
        <is>
          <t>0</t>
        </is>
      </c>
      <c r="AU164" t="inlineStr">
        <is>
          <t>N/A</t>
        </is>
      </c>
      <c r="AV164" t="inlineStr">
        <is>
          <t>KG</t>
        </is>
      </c>
      <c r="AW164" t="inlineStr">
        <is>
          <t>2</t>
        </is>
      </c>
      <c r="AX164" t="inlineStr"/>
      <c r="AY164" t="inlineStr">
        <is>
          <t>0</t>
        </is>
      </c>
      <c r="AZ164" t="inlineStr">
        <is>
          <t>DIR</t>
        </is>
      </c>
      <c r="BA164" t="inlineStr">
        <is>
          <t>0</t>
        </is>
      </c>
      <c r="BB164" t="inlineStr">
        <is>
          <t>0</t>
        </is>
      </c>
      <c r="BC164" t="inlineStr">
        <is>
          <t>001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>
        <is>
          <t>PSH068PSWB</t>
        </is>
      </c>
      <c r="BS164" t="inlineStr">
        <is>
          <t>0</t>
        </is>
      </c>
      <c r="BT164" t="inlineStr">
        <is>
          <t>2</t>
        </is>
      </c>
      <c r="BU164" t="inlineStr"/>
      <c r="BV164" t="inlineStr">
        <is>
          <t>NA</t>
        </is>
      </c>
      <c r="BW164" t="inlineStr">
        <is>
          <t>P268</t>
        </is>
      </c>
      <c r="BX164" t="inlineStr"/>
      <c r="BY164" t="inlineStr">
        <is>
          <t>NA</t>
        </is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>
        <is>
          <t>1</t>
        </is>
      </c>
      <c r="CO164" t="inlineStr"/>
      <c r="CP164" t="inlineStr">
        <is>
          <t>0</t>
        </is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>
        <is>
          <t>0</t>
        </is>
      </c>
      <c r="CZ164" t="inlineStr"/>
      <c r="DA164" t="inlineStr"/>
      <c r="DB164" t="inlineStr"/>
      <c r="DC164" t="inlineStr">
        <is>
          <t>0</t>
        </is>
      </c>
    </row>
    <row r="165">
      <c r="A165" t="inlineStr"/>
      <c r="B165" t="inlineStr"/>
      <c r="C165" t="inlineStr">
        <is>
          <t>FG</t>
        </is>
      </c>
      <c r="D165" t="inlineStr">
        <is>
          <t>20</t>
        </is>
      </c>
      <c r="E165" t="inlineStr">
        <is>
          <t>MTB10350N5</t>
        </is>
      </c>
      <c r="F165" t="inlineStr"/>
      <c r="G165" t="inlineStr">
        <is>
          <t>Meat Tray-TRANS 10350, 2,496</t>
        </is>
      </c>
      <c r="H165" t="inlineStr"/>
      <c r="I165" t="inlineStr">
        <is>
          <t>CS</t>
        </is>
      </c>
      <c r="J165" t="inlineStr">
        <is>
          <t>1</t>
        </is>
      </c>
      <c r="K165" t="inlineStr">
        <is>
          <t>0</t>
        </is>
      </c>
      <c r="L165" t="inlineStr">
        <is>
          <t>1</t>
        </is>
      </c>
      <c r="M165" t="inlineStr">
        <is>
          <t>3</t>
        </is>
      </c>
      <c r="N165" t="inlineStr">
        <is>
          <t>BARRIER</t>
        </is>
      </c>
      <c r="O165" t="inlineStr">
        <is>
          <t>350</t>
        </is>
      </c>
      <c r="P165" t="inlineStr">
        <is>
          <t>P108</t>
        </is>
      </c>
      <c r="Q165" t="inlineStr">
        <is>
          <t>P08</t>
        </is>
      </c>
      <c r="R165" t="inlineStr">
        <is>
          <t>0</t>
        </is>
      </c>
      <c r="S165" t="inlineStr">
        <is>
          <t>0</t>
        </is>
      </c>
      <c r="T165" t="inlineStr"/>
      <c r="U165" t="inlineStr">
        <is>
          <t>3.5</t>
        </is>
      </c>
      <c r="V165" t="inlineStr">
        <is>
          <t>10</t>
        </is>
      </c>
      <c r="W165" t="inlineStr">
        <is>
          <t>10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0</t>
        </is>
      </c>
      <c r="AP165" t="inlineStr"/>
      <c r="AQ165" t="inlineStr">
        <is>
          <t>N/A</t>
        </is>
      </c>
      <c r="AR165" t="inlineStr"/>
      <c r="AS165" t="inlineStr"/>
      <c r="AT165" t="inlineStr">
        <is>
          <t>0</t>
        </is>
      </c>
      <c r="AU165" t="inlineStr">
        <is>
          <t>PH1</t>
        </is>
      </c>
      <c r="AV165" t="inlineStr">
        <is>
          <t>K</t>
        </is>
      </c>
      <c r="AW165" t="inlineStr">
        <is>
          <t>2</t>
        </is>
      </c>
      <c r="AX165" t="inlineStr"/>
      <c r="AY165" t="inlineStr">
        <is>
          <t>0</t>
        </is>
      </c>
      <c r="AZ165" t="inlineStr">
        <is>
          <t>DIR</t>
        </is>
      </c>
      <c r="BA165" t="inlineStr">
        <is>
          <t>0</t>
        </is>
      </c>
      <c r="BB165" t="inlineStr">
        <is>
          <t>1</t>
        </is>
      </c>
      <c r="BC165" t="inlineStr">
        <is>
          <t>001</t>
        </is>
      </c>
      <c r="BD165" t="inlineStr"/>
      <c r="BE165" t="inlineStr"/>
      <c r="BF165" t="inlineStr"/>
      <c r="BG165" t="inlineStr"/>
      <c r="BH165" t="inlineStr">
        <is>
          <t>K</t>
        </is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>
        <is>
          <t>0</t>
        </is>
      </c>
      <c r="BT165" t="inlineStr">
        <is>
          <t>2</t>
        </is>
      </c>
      <c r="BU165" t="inlineStr"/>
      <c r="BV165" t="inlineStr">
        <is>
          <t>CT</t>
        </is>
      </c>
      <c r="BW165" t="inlineStr"/>
      <c r="BX165" t="inlineStr"/>
      <c r="BY165" t="inlineStr">
        <is>
          <t>NA</t>
        </is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>
        <is>
          <t>1</t>
        </is>
      </c>
      <c r="CO165" t="inlineStr"/>
      <c r="CP165" t="inlineStr">
        <is>
          <t>0</t>
        </is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>
        <is>
          <t>1</t>
        </is>
      </c>
      <c r="CZ165" t="inlineStr"/>
      <c r="DA165" t="inlineStr"/>
      <c r="DB165" t="inlineStr"/>
      <c r="DC165" t="inlineStr">
        <is>
          <t>0</t>
        </is>
      </c>
    </row>
    <row r="166">
      <c r="A166" t="inlineStr"/>
      <c r="B166" t="inlineStr"/>
      <c r="C166" t="inlineStr">
        <is>
          <t>FG</t>
        </is>
      </c>
      <c r="D166" t="inlineStr">
        <is>
          <t>20</t>
        </is>
      </c>
      <c r="E166" t="inlineStr">
        <is>
          <t>CR30207</t>
        </is>
      </c>
      <c r="F166" t="inlineStr"/>
      <c r="G166" t="inlineStr">
        <is>
          <t>302C M6 WHITE CREAMER 25.74M</t>
        </is>
      </c>
      <c r="H166" t="inlineStr"/>
      <c r="I166" t="inlineStr">
        <is>
          <t>CS</t>
        </is>
      </c>
      <c r="J166" t="inlineStr">
        <is>
          <t>1</t>
        </is>
      </c>
      <c r="K166" t="inlineStr">
        <is>
          <t>0</t>
        </is>
      </c>
      <c r="L166" t="inlineStr">
        <is>
          <t>1</t>
        </is>
      </c>
      <c r="M166" t="inlineStr">
        <is>
          <t>3</t>
        </is>
      </c>
      <c r="N166" t="inlineStr"/>
      <c r="O166" t="inlineStr">
        <is>
          <t>250</t>
        </is>
      </c>
      <c r="P166" t="inlineStr">
        <is>
          <t>P101</t>
        </is>
      </c>
      <c r="Q166" t="inlineStr">
        <is>
          <t>P25</t>
        </is>
      </c>
      <c r="R166" t="inlineStr">
        <is>
          <t>0</t>
        </is>
      </c>
      <c r="S166" t="inlineStr">
        <is>
          <t>0</t>
        </is>
      </c>
      <c r="T166" t="inlineStr"/>
      <c r="U166" t="inlineStr">
        <is>
          <t>4.5</t>
        </is>
      </c>
      <c r="V166" t="inlineStr">
        <is>
          <t>17.9</t>
        </is>
      </c>
      <c r="W166" t="inlineStr">
        <is>
          <t>17.9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12</t>
        </is>
      </c>
      <c r="AO166" t="inlineStr">
        <is>
          <t>14.2</t>
        </is>
      </c>
      <c r="AP166" t="inlineStr"/>
      <c r="AQ166" t="inlineStr">
        <is>
          <t>N/A</t>
        </is>
      </c>
      <c r="AR166" t="inlineStr"/>
      <c r="AS166" t="inlineStr"/>
      <c r="AT166" t="inlineStr">
        <is>
          <t>0</t>
        </is>
      </c>
      <c r="AU166" t="inlineStr">
        <is>
          <t>PB1</t>
        </is>
      </c>
      <c r="AV166" t="inlineStr">
        <is>
          <t>CS</t>
        </is>
      </c>
      <c r="AW166" t="inlineStr">
        <is>
          <t>2</t>
        </is>
      </c>
      <c r="AX166" t="inlineStr"/>
      <c r="AY166" t="inlineStr">
        <is>
          <t>0</t>
        </is>
      </c>
      <c r="AZ166" t="inlineStr">
        <is>
          <t>DIR</t>
        </is>
      </c>
      <c r="BA166" t="inlineStr">
        <is>
          <t>0</t>
        </is>
      </c>
      <c r="BB166" t="inlineStr">
        <is>
          <t>1</t>
        </is>
      </c>
      <c r="BC166" t="inlineStr">
        <is>
          <t>001</t>
        </is>
      </c>
      <c r="BD166" t="inlineStr"/>
      <c r="BE166" t="inlineStr"/>
      <c r="BF166" t="inlineStr"/>
      <c r="BG166" t="inlineStr"/>
      <c r="BH166" t="inlineStr">
        <is>
          <t>K</t>
        </is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>
        <is>
          <t>PFCR302</t>
        </is>
      </c>
      <c r="BS166" t="inlineStr">
        <is>
          <t>0</t>
        </is>
      </c>
      <c r="BT166" t="inlineStr">
        <is>
          <t>2</t>
        </is>
      </c>
      <c r="BU166" t="inlineStr"/>
      <c r="BV166" t="inlineStr">
        <is>
          <t>NA</t>
        </is>
      </c>
      <c r="BW166" t="inlineStr">
        <is>
          <t>P003</t>
        </is>
      </c>
      <c r="BX166" t="inlineStr"/>
      <c r="BY166" t="inlineStr">
        <is>
          <t>NA</t>
        </is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>
        <is>
          <t>1</t>
        </is>
      </c>
      <c r="CO166" t="inlineStr"/>
      <c r="CP166" t="inlineStr">
        <is>
          <t>0</t>
        </is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>
        <is>
          <t>1</t>
        </is>
      </c>
      <c r="CZ166" t="inlineStr"/>
      <c r="DA166" t="inlineStr"/>
      <c r="DB166" t="inlineStr"/>
      <c r="DC166" t="inlineStr">
        <is>
          <t>0</t>
        </is>
      </c>
    </row>
    <row r="167">
      <c r="A167" t="inlineStr"/>
      <c r="B167" t="inlineStr"/>
      <c r="C167" t="inlineStr">
        <is>
          <t>PK</t>
        </is>
      </c>
      <c r="D167" t="inlineStr">
        <is>
          <t>20</t>
        </is>
      </c>
      <c r="E167" t="inlineStr">
        <is>
          <t>PK01088</t>
        </is>
      </c>
      <c r="F167" t="inlineStr"/>
      <c r="G167" t="inlineStr">
        <is>
          <t>CTN UNP 16/18OZ HP 1000 PK HOR</t>
        </is>
      </c>
      <c r="H167" t="inlineStr"/>
      <c r="I167" t="inlineStr">
        <is>
          <t>EA</t>
        </is>
      </c>
      <c r="J167" t="inlineStr">
        <is>
          <t>2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22 1/4" x 18 1/2" x 14 15/16"</t>
        </is>
      </c>
      <c r="O167" t="inlineStr">
        <is>
          <t>870</t>
        </is>
      </c>
      <c r="P167" t="inlineStr">
        <is>
          <t>351</t>
        </is>
      </c>
      <c r="Q167" t="inlineStr">
        <is>
          <t>910</t>
        </is>
      </c>
      <c r="R167" t="inlineStr">
        <is>
          <t>0</t>
        </is>
      </c>
      <c r="S167" t="inlineStr">
        <is>
          <t>0</t>
        </is>
      </c>
      <c r="T167" t="inlineStr"/>
      <c r="U167" t="inlineStr">
        <is>
          <t>3.79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0</t>
        </is>
      </c>
      <c r="AP167" t="inlineStr"/>
      <c r="AQ167" t="inlineStr"/>
      <c r="AR167" t="inlineStr"/>
      <c r="AS167" t="inlineStr"/>
      <c r="AT167" t="inlineStr">
        <is>
          <t>0</t>
        </is>
      </c>
      <c r="AU167" t="inlineStr">
        <is>
          <t>N/A</t>
        </is>
      </c>
      <c r="AV167" t="inlineStr">
        <is>
          <t>EA</t>
        </is>
      </c>
      <c r="AW167" t="inlineStr">
        <is>
          <t>0</t>
        </is>
      </c>
      <c r="AX167" t="inlineStr"/>
      <c r="AY167" t="inlineStr">
        <is>
          <t>0</t>
        </is>
      </c>
      <c r="AZ167" t="inlineStr">
        <is>
          <t>DIR</t>
        </is>
      </c>
      <c r="BA167" t="inlineStr">
        <is>
          <t>0</t>
        </is>
      </c>
      <c r="BB167" t="inlineStr">
        <is>
          <t>1</t>
        </is>
      </c>
      <c r="BC167" t="inlineStr">
        <is>
          <t>001</t>
        </is>
      </c>
      <c r="BD167" t="inlineStr"/>
      <c r="BE167" t="inlineStr"/>
      <c r="BF167" t="inlineStr"/>
      <c r="BG167" t="inlineStr"/>
      <c r="BH167" t="inlineStr">
        <is>
          <t>EA</t>
        </is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>
        <is>
          <t>N/A</t>
        </is>
      </c>
      <c r="BS167" t="inlineStr">
        <is>
          <t>0</t>
        </is>
      </c>
      <c r="BT167" t="inlineStr">
        <is>
          <t>4</t>
        </is>
      </c>
      <c r="BU167" t="inlineStr"/>
      <c r="BV167" t="inlineStr">
        <is>
          <t>NA</t>
        </is>
      </c>
      <c r="BW167" t="inlineStr">
        <is>
          <t>N/A</t>
        </is>
      </c>
      <c r="BX167" t="inlineStr"/>
      <c r="BY167" t="inlineStr">
        <is>
          <t>NA</t>
        </is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>
        <is>
          <t>0</t>
        </is>
      </c>
      <c r="CO167" t="inlineStr"/>
      <c r="CP167" t="inlineStr">
        <is>
          <t>0</t>
        </is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>
        <is>
          <t>1</t>
        </is>
      </c>
      <c r="CZ167" t="inlineStr"/>
      <c r="DA167" t="inlineStr"/>
      <c r="DB167" t="inlineStr"/>
      <c r="DC167" t="inlineStr">
        <is>
          <t>0</t>
        </is>
      </c>
    </row>
    <row r="168">
      <c r="A168" t="inlineStr"/>
      <c r="B168" t="inlineStr"/>
      <c r="C168" t="inlineStr">
        <is>
          <t>PK</t>
        </is>
      </c>
      <c r="D168" t="inlineStr">
        <is>
          <t>20</t>
        </is>
      </c>
      <c r="E168" t="inlineStr">
        <is>
          <t>PK01142</t>
        </is>
      </c>
      <c r="F168" t="inlineStr"/>
      <c r="G168" t="inlineStr">
        <is>
          <t>CTN UNP14/16OZCHEERS  400PK</t>
        </is>
      </c>
      <c r="H168" t="inlineStr"/>
      <c r="I168" t="inlineStr">
        <is>
          <t>EA</t>
        </is>
      </c>
      <c r="J168" t="inlineStr">
        <is>
          <t>2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19.5 x 15 7/16 x 8.75</t>
        </is>
      </c>
      <c r="O168" t="inlineStr">
        <is>
          <t>870</t>
        </is>
      </c>
      <c r="P168" t="inlineStr">
        <is>
          <t>351</t>
        </is>
      </c>
      <c r="Q168" t="inlineStr">
        <is>
          <t>910</t>
        </is>
      </c>
      <c r="R168" t="inlineStr">
        <is>
          <t>0</t>
        </is>
      </c>
      <c r="S168" t="inlineStr">
        <is>
          <t>0</t>
        </is>
      </c>
      <c r="T168" t="inlineStr"/>
      <c r="U168" t="inlineStr">
        <is>
          <t>3.06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0</t>
        </is>
      </c>
      <c r="AP168" t="inlineStr"/>
      <c r="AQ168" t="inlineStr"/>
      <c r="AR168" t="inlineStr"/>
      <c r="AS168" t="inlineStr"/>
      <c r="AT168" t="inlineStr">
        <is>
          <t>0</t>
        </is>
      </c>
      <c r="AU168" t="inlineStr">
        <is>
          <t>N/A</t>
        </is>
      </c>
      <c r="AV168" t="inlineStr">
        <is>
          <t>EA</t>
        </is>
      </c>
      <c r="AW168" t="inlineStr">
        <is>
          <t>0</t>
        </is>
      </c>
      <c r="AX168" t="inlineStr"/>
      <c r="AY168" t="inlineStr">
        <is>
          <t>0</t>
        </is>
      </c>
      <c r="AZ168" t="inlineStr">
        <is>
          <t>DIR</t>
        </is>
      </c>
      <c r="BA168" t="inlineStr">
        <is>
          <t>0</t>
        </is>
      </c>
      <c r="BB168" t="inlineStr">
        <is>
          <t>1</t>
        </is>
      </c>
      <c r="BC168" t="inlineStr">
        <is>
          <t>001</t>
        </is>
      </c>
      <c r="BD168" t="inlineStr"/>
      <c r="BE168" t="inlineStr"/>
      <c r="BF168" t="inlineStr"/>
      <c r="BG168" t="inlineStr"/>
      <c r="BH168" t="inlineStr">
        <is>
          <t>EA</t>
        </is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>
        <is>
          <t>N/A</t>
        </is>
      </c>
      <c r="BS168" t="inlineStr">
        <is>
          <t>0</t>
        </is>
      </c>
      <c r="BT168" t="inlineStr">
        <is>
          <t>4</t>
        </is>
      </c>
      <c r="BU168" t="inlineStr"/>
      <c r="BV168" t="inlineStr">
        <is>
          <t>NA</t>
        </is>
      </c>
      <c r="BW168" t="inlineStr">
        <is>
          <t>N/A</t>
        </is>
      </c>
      <c r="BX168" t="inlineStr"/>
      <c r="BY168" t="inlineStr">
        <is>
          <t>NA</t>
        </is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>
        <is>
          <t>0</t>
        </is>
      </c>
      <c r="CO168" t="inlineStr"/>
      <c r="CP168" t="inlineStr">
        <is>
          <t>0</t>
        </is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>
        <is>
          <t>1</t>
        </is>
      </c>
      <c r="CZ168" t="inlineStr"/>
      <c r="DA168" t="inlineStr"/>
      <c r="DB168" t="inlineStr"/>
      <c r="DC168" t="inlineStr">
        <is>
          <t>0</t>
        </is>
      </c>
    </row>
    <row r="169">
      <c r="A169" t="inlineStr"/>
      <c r="B169" t="inlineStr"/>
      <c r="C169" t="inlineStr">
        <is>
          <t>FG</t>
        </is>
      </c>
      <c r="D169" t="inlineStr">
        <is>
          <t>20</t>
        </is>
      </c>
      <c r="E169" t="inlineStr">
        <is>
          <t>JU00406</t>
        </is>
      </c>
      <c r="F169" t="inlineStr"/>
      <c r="G169" t="inlineStr">
        <is>
          <t>4OZ Juice Refund Logo 1.960M</t>
        </is>
      </c>
      <c r="H169" t="inlineStr"/>
      <c r="I169" t="inlineStr">
        <is>
          <t>CS</t>
        </is>
      </c>
      <c r="J169" t="inlineStr">
        <is>
          <t>1</t>
        </is>
      </c>
      <c r="K169" t="inlineStr">
        <is>
          <t>0</t>
        </is>
      </c>
      <c r="L169" t="inlineStr">
        <is>
          <t>1</t>
        </is>
      </c>
      <c r="M169" t="inlineStr">
        <is>
          <t>3</t>
        </is>
      </c>
      <c r="N169" t="inlineStr"/>
      <c r="O169" t="inlineStr">
        <is>
          <t>370G4</t>
        </is>
      </c>
      <c r="P169" t="inlineStr">
        <is>
          <t>P116</t>
        </is>
      </c>
      <c r="Q169" t="inlineStr">
        <is>
          <t>P23</t>
        </is>
      </c>
      <c r="R169" t="inlineStr">
        <is>
          <t>0</t>
        </is>
      </c>
      <c r="S169" t="inlineStr">
        <is>
          <t>0</t>
        </is>
      </c>
      <c r="T169" t="inlineStr"/>
      <c r="U169" t="inlineStr">
        <is>
          <t>4.72</t>
        </is>
      </c>
      <c r="V169" t="inlineStr">
        <is>
          <t>11.84</t>
        </is>
      </c>
      <c r="W169" t="inlineStr">
        <is>
          <t>11.84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12</t>
        </is>
      </c>
      <c r="AO169" t="inlineStr">
        <is>
          <t>0</t>
        </is>
      </c>
      <c r="AP169" t="inlineStr"/>
      <c r="AQ169" t="inlineStr">
        <is>
          <t>N/A</t>
        </is>
      </c>
      <c r="AR169" t="inlineStr"/>
      <c r="AS169" t="inlineStr"/>
      <c r="AT169" t="inlineStr">
        <is>
          <t>0</t>
        </is>
      </c>
      <c r="AU169" t="inlineStr">
        <is>
          <t>PF1</t>
        </is>
      </c>
      <c r="AV169" t="inlineStr">
        <is>
          <t>CS</t>
        </is>
      </c>
      <c r="AW169" t="inlineStr">
        <is>
          <t>2</t>
        </is>
      </c>
      <c r="AX169" t="inlineStr"/>
      <c r="AY169" t="inlineStr">
        <is>
          <t>0</t>
        </is>
      </c>
      <c r="AZ169" t="inlineStr">
        <is>
          <t>DIR</t>
        </is>
      </c>
      <c r="BA169" t="inlineStr">
        <is>
          <t>0</t>
        </is>
      </c>
      <c r="BB169" t="inlineStr">
        <is>
          <t>1</t>
        </is>
      </c>
      <c r="BC169" t="inlineStr">
        <is>
          <t>001</t>
        </is>
      </c>
      <c r="BD169" t="inlineStr"/>
      <c r="BE169" t="inlineStr"/>
      <c r="BF169" t="inlineStr"/>
      <c r="BG169" t="inlineStr"/>
      <c r="BH169" t="inlineStr">
        <is>
          <t>K</t>
        </is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>
        <is>
          <t>PFJU400</t>
        </is>
      </c>
      <c r="BS169" t="inlineStr">
        <is>
          <t>0</t>
        </is>
      </c>
      <c r="BT169" t="inlineStr">
        <is>
          <t>2</t>
        </is>
      </c>
      <c r="BU169" t="inlineStr"/>
      <c r="BV169" t="inlineStr">
        <is>
          <t>NA</t>
        </is>
      </c>
      <c r="BW169" t="inlineStr">
        <is>
          <t>P020</t>
        </is>
      </c>
      <c r="BX169" t="inlineStr"/>
      <c r="BY169" t="inlineStr">
        <is>
          <t>NA</t>
        </is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>
        <is>
          <t>1</t>
        </is>
      </c>
      <c r="CO169" t="inlineStr"/>
      <c r="CP169" t="inlineStr">
        <is>
          <t>0</t>
        </is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>
        <is>
          <t>1</t>
        </is>
      </c>
      <c r="CZ169" t="inlineStr"/>
      <c r="DA169" t="inlineStr"/>
      <c r="DB169" t="inlineStr"/>
      <c r="DC169" t="inlineStr">
        <is>
          <t>0</t>
        </is>
      </c>
    </row>
    <row r="170">
      <c r="A170" t="inlineStr"/>
      <c r="B170" t="inlineStr"/>
      <c r="C170" t="inlineStr">
        <is>
          <t>FG</t>
        </is>
      </c>
      <c r="D170" t="inlineStr">
        <is>
          <t>20</t>
        </is>
      </c>
      <c r="E170" t="inlineStr">
        <is>
          <t>SH0374560OR</t>
        </is>
      </c>
      <c r="F170" t="inlineStr"/>
      <c r="G170" t="inlineStr">
        <is>
          <t>Mono PS Orange,37mil,456mm</t>
        </is>
      </c>
      <c r="H170" t="inlineStr"/>
      <c r="I170" t="inlineStr">
        <is>
          <t>KG</t>
        </is>
      </c>
      <c r="J170" t="inlineStr">
        <is>
          <t>1</t>
        </is>
      </c>
      <c r="K170" t="inlineStr">
        <is>
          <t>0</t>
        </is>
      </c>
      <c r="L170" t="inlineStr">
        <is>
          <t>1</t>
        </is>
      </c>
      <c r="M170" t="inlineStr">
        <is>
          <t>3</t>
        </is>
      </c>
      <c r="N170" t="inlineStr">
        <is>
          <t>Poindexter Orange-Revised</t>
        </is>
      </c>
      <c r="O170" t="inlineStr">
        <is>
          <t>110</t>
        </is>
      </c>
      <c r="P170" t="inlineStr">
        <is>
          <t>P132</t>
        </is>
      </c>
      <c r="Q170" t="inlineStr">
        <is>
          <t>P18</t>
        </is>
      </c>
      <c r="R170" t="inlineStr">
        <is>
          <t>0</t>
        </is>
      </c>
      <c r="S170" t="inlineStr">
        <is>
          <t>0</t>
        </is>
      </c>
      <c r="T170" t="inlineStr"/>
      <c r="U170" t="inlineStr">
        <is>
          <t>2</t>
        </is>
      </c>
      <c r="V170" t="inlineStr">
        <is>
          <t>1</t>
        </is>
      </c>
      <c r="W170" t="inlineStr">
        <is>
          <t>1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0</t>
        </is>
      </c>
      <c r="AP170" t="inlineStr"/>
      <c r="AQ170" t="inlineStr">
        <is>
          <t>N/A</t>
        </is>
      </c>
      <c r="AR170" t="inlineStr"/>
      <c r="AS170" t="inlineStr"/>
      <c r="AT170" t="inlineStr">
        <is>
          <t>0</t>
        </is>
      </c>
      <c r="AU170" t="inlineStr">
        <is>
          <t>PI1</t>
        </is>
      </c>
      <c r="AV170" t="inlineStr">
        <is>
          <t>KG</t>
        </is>
      </c>
      <c r="AW170" t="inlineStr">
        <is>
          <t>2</t>
        </is>
      </c>
      <c r="AX170" t="inlineStr"/>
      <c r="AY170" t="inlineStr">
        <is>
          <t>0</t>
        </is>
      </c>
      <c r="AZ170" t="inlineStr">
        <is>
          <t>DIR</t>
        </is>
      </c>
      <c r="BA170" t="inlineStr">
        <is>
          <t>0</t>
        </is>
      </c>
      <c r="BB170" t="inlineStr">
        <is>
          <t>1</t>
        </is>
      </c>
      <c r="BC170" t="inlineStr">
        <is>
          <t>001</t>
        </is>
      </c>
      <c r="BD170" t="inlineStr"/>
      <c r="BE170" t="inlineStr"/>
      <c r="BF170" t="inlineStr"/>
      <c r="BG170" t="inlineStr"/>
      <c r="BH170" t="inlineStr">
        <is>
          <t>LB</t>
        </is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>
        <is>
          <t>0</t>
        </is>
      </c>
      <c r="BT170" t="inlineStr">
        <is>
          <t>2</t>
        </is>
      </c>
      <c r="BU170" t="inlineStr"/>
      <c r="BV170" t="inlineStr">
        <is>
          <t>NA</t>
        </is>
      </c>
      <c r="BW170" t="inlineStr">
        <is>
          <t>P231</t>
        </is>
      </c>
      <c r="BX170" t="inlineStr"/>
      <c r="BY170" t="inlineStr">
        <is>
          <t>NA</t>
        </is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>
        <is>
          <t>1</t>
        </is>
      </c>
      <c r="CO170" t="inlineStr"/>
      <c r="CP170" t="inlineStr">
        <is>
          <t>0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>
        <is>
          <t>1</t>
        </is>
      </c>
      <c r="CZ170" t="inlineStr"/>
      <c r="DA170" t="inlineStr"/>
      <c r="DB170" t="inlineStr"/>
      <c r="DC170" t="inlineStr">
        <is>
          <t>0</t>
        </is>
      </c>
    </row>
    <row r="171">
      <c r="A171" t="inlineStr"/>
      <c r="B171" t="inlineStr"/>
      <c r="C171" t="inlineStr">
        <is>
          <t>FG</t>
        </is>
      </c>
      <c r="D171" t="inlineStr">
        <is>
          <t>20</t>
        </is>
      </c>
      <c r="E171" t="inlineStr">
        <is>
          <t>DPB40020</t>
        </is>
      </c>
      <c r="F171" t="inlineStr"/>
      <c r="G171" t="inlineStr">
        <is>
          <t>BigDippers,TRAN BARRIER 1.82M</t>
        </is>
      </c>
      <c r="H171" t="inlineStr"/>
      <c r="I171" t="inlineStr">
        <is>
          <t>CS</t>
        </is>
      </c>
      <c r="J171" t="inlineStr">
        <is>
          <t>1</t>
        </is>
      </c>
      <c r="K171" t="inlineStr">
        <is>
          <t>0</t>
        </is>
      </c>
      <c r="L171" t="inlineStr">
        <is>
          <t>1</t>
        </is>
      </c>
      <c r="M171" t="inlineStr">
        <is>
          <t>3</t>
        </is>
      </c>
      <c r="N171" t="inlineStr">
        <is>
          <t>D-Series 4 oz Translucent Barrier 1.82M (Heavy)</t>
        </is>
      </c>
      <c r="O171" t="inlineStr">
        <is>
          <t>360S5</t>
        </is>
      </c>
      <c r="P171" t="inlineStr">
        <is>
          <t>P116</t>
        </is>
      </c>
      <c r="Q171" t="inlineStr">
        <is>
          <t>P25</t>
        </is>
      </c>
      <c r="R171" t="inlineStr">
        <is>
          <t>0</t>
        </is>
      </c>
      <c r="S171" t="inlineStr">
        <is>
          <t>0</t>
        </is>
      </c>
      <c r="T171" t="inlineStr"/>
      <c r="U171" t="inlineStr">
        <is>
          <t>2</t>
        </is>
      </c>
      <c r="V171" t="inlineStr">
        <is>
          <t>8.9</t>
        </is>
      </c>
      <c r="W171" t="inlineStr">
        <is>
          <t>10.6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0</t>
        </is>
      </c>
      <c r="AP171" t="inlineStr"/>
      <c r="AQ171" t="inlineStr">
        <is>
          <t>N/A</t>
        </is>
      </c>
      <c r="AR171" t="inlineStr"/>
      <c r="AS171" t="inlineStr"/>
      <c r="AT171" t="inlineStr">
        <is>
          <t>0</t>
        </is>
      </c>
      <c r="AU171" t="inlineStr">
        <is>
          <t>PF1</t>
        </is>
      </c>
      <c r="AV171" t="inlineStr">
        <is>
          <t>CS</t>
        </is>
      </c>
      <c r="AW171" t="inlineStr">
        <is>
          <t>2</t>
        </is>
      </c>
      <c r="AX171" t="inlineStr"/>
      <c r="AY171" t="inlineStr">
        <is>
          <t>0</t>
        </is>
      </c>
      <c r="AZ171" t="inlineStr">
        <is>
          <t>DIR</t>
        </is>
      </c>
      <c r="BA171" t="inlineStr">
        <is>
          <t>0</t>
        </is>
      </c>
      <c r="BB171" t="inlineStr">
        <is>
          <t>1</t>
        </is>
      </c>
      <c r="BC171" t="inlineStr">
        <is>
          <t>001</t>
        </is>
      </c>
      <c r="BD171" t="inlineStr"/>
      <c r="BE171" t="inlineStr"/>
      <c r="BF171" t="inlineStr"/>
      <c r="BG171" t="inlineStr"/>
      <c r="BH171" t="inlineStr">
        <is>
          <t>K</t>
        </is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>
        <is>
          <t>0</t>
        </is>
      </c>
      <c r="BT171" t="inlineStr">
        <is>
          <t>2</t>
        </is>
      </c>
      <c r="BU171" t="inlineStr"/>
      <c r="BV171" t="inlineStr">
        <is>
          <t>NA</t>
        </is>
      </c>
      <c r="BW171" t="inlineStr">
        <is>
          <t>P020</t>
        </is>
      </c>
      <c r="BX171" t="inlineStr"/>
      <c r="BY171" t="inlineStr">
        <is>
          <t>NA</t>
        </is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>
        <is>
          <t>1</t>
        </is>
      </c>
      <c r="CO171" t="inlineStr"/>
      <c r="CP171" t="inlineStr">
        <is>
          <t>0</t>
        </is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>
        <is>
          <t>1</t>
        </is>
      </c>
      <c r="CZ171" t="inlineStr"/>
      <c r="DA171" t="inlineStr"/>
      <c r="DB171" t="inlineStr"/>
      <c r="DC171" t="inlineStr">
        <is>
          <t>0</t>
        </is>
      </c>
    </row>
    <row r="172">
      <c r="A172" t="inlineStr"/>
      <c r="B172" t="inlineStr"/>
      <c r="C172" t="inlineStr">
        <is>
          <t>PK</t>
        </is>
      </c>
      <c r="D172" t="inlineStr">
        <is>
          <t>20</t>
        </is>
      </c>
      <c r="E172" t="inlineStr">
        <is>
          <t>PK01144</t>
        </is>
      </c>
      <c r="F172" t="inlineStr"/>
      <c r="G172" t="inlineStr">
        <is>
          <t>CTN UNP 9OZ. 6/200'S 1200</t>
        </is>
      </c>
      <c r="H172" t="inlineStr"/>
      <c r="I172" t="inlineStr">
        <is>
          <t>EA</t>
        </is>
      </c>
      <c r="J172" t="inlineStr">
        <is>
          <t>2</t>
        </is>
      </c>
      <c r="K172" t="inlineStr">
        <is>
          <t>0</t>
        </is>
      </c>
      <c r="L172" t="inlineStr">
        <is>
          <t>1</t>
        </is>
      </c>
      <c r="M172" t="inlineStr">
        <is>
          <t>0</t>
        </is>
      </c>
      <c r="N172" t="inlineStr">
        <is>
          <t>18.25 X 12 X 13 1/2"</t>
        </is>
      </c>
      <c r="O172" t="inlineStr">
        <is>
          <t>870</t>
        </is>
      </c>
      <c r="P172" t="inlineStr">
        <is>
          <t>351</t>
        </is>
      </c>
      <c r="Q172" t="inlineStr">
        <is>
          <t>910</t>
        </is>
      </c>
      <c r="R172" t="inlineStr">
        <is>
          <t>0</t>
        </is>
      </c>
      <c r="S172" t="inlineStr">
        <is>
          <t>0</t>
        </is>
      </c>
      <c r="T172" t="inlineStr"/>
      <c r="U172" t="inlineStr">
        <is>
          <t>2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0</t>
        </is>
      </c>
      <c r="AP172" t="inlineStr"/>
      <c r="AQ172" t="inlineStr"/>
      <c r="AR172" t="inlineStr"/>
      <c r="AS172" t="inlineStr"/>
      <c r="AT172" t="inlineStr">
        <is>
          <t>0</t>
        </is>
      </c>
      <c r="AU172" t="inlineStr">
        <is>
          <t>N/A</t>
        </is>
      </c>
      <c r="AV172" t="inlineStr">
        <is>
          <t>EA</t>
        </is>
      </c>
      <c r="AW172" t="inlineStr">
        <is>
          <t>0</t>
        </is>
      </c>
      <c r="AX172" t="inlineStr"/>
      <c r="AY172" t="inlineStr">
        <is>
          <t>0</t>
        </is>
      </c>
      <c r="AZ172" t="inlineStr">
        <is>
          <t>DIR</t>
        </is>
      </c>
      <c r="BA172" t="inlineStr">
        <is>
          <t>0</t>
        </is>
      </c>
      <c r="BB172" t="inlineStr">
        <is>
          <t>1</t>
        </is>
      </c>
      <c r="BC172" t="inlineStr">
        <is>
          <t>001</t>
        </is>
      </c>
      <c r="BD172" t="inlineStr"/>
      <c r="BE172" t="inlineStr"/>
      <c r="BF172" t="inlineStr"/>
      <c r="BG172" t="inlineStr"/>
      <c r="BH172" t="inlineStr">
        <is>
          <t>EA</t>
        </is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>
        <is>
          <t>N/A</t>
        </is>
      </c>
      <c r="BS172" t="inlineStr">
        <is>
          <t>0</t>
        </is>
      </c>
      <c r="BT172" t="inlineStr">
        <is>
          <t>4</t>
        </is>
      </c>
      <c r="BU172" t="inlineStr"/>
      <c r="BV172" t="inlineStr">
        <is>
          <t>NA</t>
        </is>
      </c>
      <c r="BW172" t="inlineStr">
        <is>
          <t>N/A</t>
        </is>
      </c>
      <c r="BX172" t="inlineStr"/>
      <c r="BY172" t="inlineStr">
        <is>
          <t>NA</t>
        </is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>
        <is>
          <t>0</t>
        </is>
      </c>
      <c r="CO172" t="inlineStr"/>
      <c r="CP172" t="inlineStr">
        <is>
          <t>0</t>
        </is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>
        <is>
          <t>1</t>
        </is>
      </c>
      <c r="CZ172" t="inlineStr"/>
      <c r="DA172" t="inlineStr"/>
      <c r="DB172" t="inlineStr"/>
      <c r="DC172" t="inlineStr">
        <is>
          <t>0</t>
        </is>
      </c>
    </row>
    <row r="173">
      <c r="A173" t="inlineStr"/>
      <c r="B173" t="inlineStr"/>
      <c r="C173" t="inlineStr">
        <is>
          <t>FG</t>
        </is>
      </c>
      <c r="D173" t="inlineStr">
        <is>
          <t>20</t>
        </is>
      </c>
      <c r="E173" t="inlineStr">
        <is>
          <t>CR30301</t>
        </is>
      </c>
      <c r="F173" t="inlineStr"/>
      <c r="G173" t="inlineStr">
        <is>
          <t>303 WHITE M8 CREAMER 20.8M</t>
        </is>
      </c>
      <c r="H173" t="inlineStr"/>
      <c r="I173" t="inlineStr">
        <is>
          <t>CS</t>
        </is>
      </c>
      <c r="J173" t="inlineStr">
        <is>
          <t>1</t>
        </is>
      </c>
      <c r="K173" t="inlineStr">
        <is>
          <t>0</t>
        </is>
      </c>
      <c r="L173" t="inlineStr">
        <is>
          <t>1</t>
        </is>
      </c>
      <c r="M173" t="inlineStr">
        <is>
          <t>3</t>
        </is>
      </c>
      <c r="N173" t="inlineStr"/>
      <c r="O173" t="inlineStr">
        <is>
          <t>250</t>
        </is>
      </c>
      <c r="P173" t="inlineStr">
        <is>
          <t>P101</t>
        </is>
      </c>
      <c r="Q173" t="inlineStr">
        <is>
          <t>P25</t>
        </is>
      </c>
      <c r="R173" t="inlineStr">
        <is>
          <t>0</t>
        </is>
      </c>
      <c r="S173" t="inlineStr">
        <is>
          <t>0</t>
        </is>
      </c>
      <c r="T173" t="inlineStr"/>
      <c r="U173" t="inlineStr">
        <is>
          <t>3.1</t>
        </is>
      </c>
      <c r="V173" t="inlineStr">
        <is>
          <t>12.7</t>
        </is>
      </c>
      <c r="W173" t="inlineStr">
        <is>
          <t>12.7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20</t>
        </is>
      </c>
      <c r="AO173" t="inlineStr">
        <is>
          <t>0</t>
        </is>
      </c>
      <c r="AP173" t="inlineStr"/>
      <c r="AQ173" t="inlineStr">
        <is>
          <t>N/A</t>
        </is>
      </c>
      <c r="AR173" t="inlineStr"/>
      <c r="AS173" t="inlineStr"/>
      <c r="AT173" t="inlineStr">
        <is>
          <t>0</t>
        </is>
      </c>
      <c r="AU173" t="inlineStr">
        <is>
          <t>PB1</t>
        </is>
      </c>
      <c r="AV173" t="inlineStr">
        <is>
          <t>KG</t>
        </is>
      </c>
      <c r="AW173" t="inlineStr">
        <is>
          <t>2</t>
        </is>
      </c>
      <c r="AX173" t="inlineStr"/>
      <c r="AY173" t="inlineStr">
        <is>
          <t>0</t>
        </is>
      </c>
      <c r="AZ173" t="inlineStr">
        <is>
          <t>DIR</t>
        </is>
      </c>
      <c r="BA173" t="inlineStr">
        <is>
          <t>0</t>
        </is>
      </c>
      <c r="BB173" t="inlineStr">
        <is>
          <t>1</t>
        </is>
      </c>
      <c r="BC173" t="inlineStr">
        <is>
          <t>001</t>
        </is>
      </c>
      <c r="BD173" t="inlineStr"/>
      <c r="BE173" t="inlineStr"/>
      <c r="BF173" t="inlineStr"/>
      <c r="BG173" t="inlineStr"/>
      <c r="BH173" t="inlineStr">
        <is>
          <t>K</t>
        </is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>
        <is>
          <t>PFCR301</t>
        </is>
      </c>
      <c r="BS173" t="inlineStr">
        <is>
          <t>0</t>
        </is>
      </c>
      <c r="BT173" t="inlineStr">
        <is>
          <t>2</t>
        </is>
      </c>
      <c r="BU173" t="inlineStr"/>
      <c r="BV173" t="inlineStr">
        <is>
          <t>NA</t>
        </is>
      </c>
      <c r="BW173" t="inlineStr">
        <is>
          <t>P003</t>
        </is>
      </c>
      <c r="BX173" t="inlineStr"/>
      <c r="BY173" t="inlineStr">
        <is>
          <t>NA</t>
        </is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>
        <is>
          <t>1</t>
        </is>
      </c>
      <c r="CO173" t="inlineStr"/>
      <c r="CP173" t="inlineStr">
        <is>
          <t>0</t>
        </is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>
        <is>
          <t>1</t>
        </is>
      </c>
      <c r="CZ173" t="inlineStr"/>
      <c r="DA173" t="inlineStr"/>
      <c r="DB173" t="inlineStr"/>
      <c r="DC173" t="inlineStr">
        <is>
          <t>0</t>
        </is>
      </c>
    </row>
    <row r="174">
      <c r="A174" t="inlineStr"/>
      <c r="B174" t="inlineStr"/>
      <c r="C174" t="inlineStr">
        <is>
          <t>RM</t>
        </is>
      </c>
      <c r="D174" t="inlineStr">
        <is>
          <t>20</t>
        </is>
      </c>
      <c r="E174" t="inlineStr">
        <is>
          <t>RS97543L</t>
        </is>
      </c>
      <c r="F174" t="inlineStr"/>
      <c r="G174" t="inlineStr">
        <is>
          <t>Primex Coex Repelletized</t>
        </is>
      </c>
      <c r="H174" t="inlineStr"/>
      <c r="I174" t="inlineStr">
        <is>
          <t>KG</t>
        </is>
      </c>
      <c r="J174" t="inlineStr">
        <is>
          <t>2</t>
        </is>
      </c>
      <c r="K174" t="inlineStr">
        <is>
          <t>0</t>
        </is>
      </c>
      <c r="L174" t="inlineStr">
        <is>
          <t>1</t>
        </is>
      </c>
      <c r="M174" t="inlineStr">
        <is>
          <t>3</t>
        </is>
      </c>
      <c r="N174" t="inlineStr"/>
      <c r="O174" t="inlineStr">
        <is>
          <t>800</t>
        </is>
      </c>
      <c r="P174" t="inlineStr">
        <is>
          <t>302</t>
        </is>
      </c>
      <c r="Q174" t="inlineStr">
        <is>
          <t>P25</t>
        </is>
      </c>
      <c r="R174" t="inlineStr">
        <is>
          <t>0</t>
        </is>
      </c>
      <c r="S174" t="inlineStr">
        <is>
          <t>0</t>
        </is>
      </c>
      <c r="T174" t="inlineStr"/>
      <c r="U174" t="inlineStr">
        <is>
          <t>2</t>
        </is>
      </c>
      <c r="V174" t="inlineStr">
        <is>
          <t>1</t>
        </is>
      </c>
      <c r="W174" t="inlineStr">
        <is>
          <t>1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0</t>
        </is>
      </c>
      <c r="AP174" t="inlineStr"/>
      <c r="AQ174" t="inlineStr"/>
      <c r="AR174" t="inlineStr"/>
      <c r="AS174" t="inlineStr"/>
      <c r="AT174" t="inlineStr">
        <is>
          <t>0</t>
        </is>
      </c>
      <c r="AU174" t="inlineStr">
        <is>
          <t>N/A</t>
        </is>
      </c>
      <c r="AV174" t="inlineStr">
        <is>
          <t>KG</t>
        </is>
      </c>
      <c r="AW174" t="inlineStr">
        <is>
          <t>2</t>
        </is>
      </c>
      <c r="AX174" t="inlineStr"/>
      <c r="AY174" t="inlineStr">
        <is>
          <t>0</t>
        </is>
      </c>
      <c r="AZ174" t="inlineStr">
        <is>
          <t>DIR</t>
        </is>
      </c>
      <c r="BA174" t="inlineStr">
        <is>
          <t>0</t>
        </is>
      </c>
      <c r="BB174" t="inlineStr">
        <is>
          <t>1</t>
        </is>
      </c>
      <c r="BC174" t="inlineStr">
        <is>
          <t>001</t>
        </is>
      </c>
      <c r="BD174" t="inlineStr"/>
      <c r="BE174" t="inlineStr"/>
      <c r="BF174" t="inlineStr"/>
      <c r="BG174" t="inlineStr"/>
      <c r="BH174" t="inlineStr">
        <is>
          <t>KG</t>
        </is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>
        <is>
          <t>N/A</t>
        </is>
      </c>
      <c r="BS174" t="inlineStr">
        <is>
          <t>0</t>
        </is>
      </c>
      <c r="BT174" t="inlineStr">
        <is>
          <t>4</t>
        </is>
      </c>
      <c r="BU174" t="inlineStr"/>
      <c r="BV174" t="inlineStr">
        <is>
          <t>NA</t>
        </is>
      </c>
      <c r="BW174" t="inlineStr">
        <is>
          <t>N/A</t>
        </is>
      </c>
      <c r="BX174" t="inlineStr"/>
      <c r="BY174" t="inlineStr">
        <is>
          <t>NA</t>
        </is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>
        <is>
          <t>0</t>
        </is>
      </c>
      <c r="CO174" t="inlineStr"/>
      <c r="CP174" t="inlineStr">
        <is>
          <t>0</t>
        </is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>
        <is>
          <t>1</t>
        </is>
      </c>
      <c r="CZ174" t="inlineStr"/>
      <c r="DA174" t="inlineStr"/>
      <c r="DB174" t="inlineStr"/>
      <c r="DC174" t="inlineStr">
        <is>
          <t>0</t>
        </is>
      </c>
    </row>
    <row r="175">
      <c r="A175" t="inlineStr"/>
      <c r="B175" t="inlineStr"/>
      <c r="C175" t="inlineStr">
        <is>
          <t>RM</t>
        </is>
      </c>
      <c r="D175" t="inlineStr">
        <is>
          <t>20</t>
        </is>
      </c>
      <c r="E175" t="inlineStr">
        <is>
          <t>RS97510L</t>
        </is>
      </c>
      <c r="F175" t="inlineStr"/>
      <c r="G175" t="inlineStr">
        <is>
          <t>Natural Coex Flake</t>
        </is>
      </c>
      <c r="H175" t="inlineStr"/>
      <c r="I175" t="inlineStr">
        <is>
          <t>KG</t>
        </is>
      </c>
      <c r="J175" t="inlineStr">
        <is>
          <t>2</t>
        </is>
      </c>
      <c r="K175" t="inlineStr">
        <is>
          <t>0</t>
        </is>
      </c>
      <c r="L175" t="inlineStr">
        <is>
          <t>1</t>
        </is>
      </c>
      <c r="M175" t="inlineStr">
        <is>
          <t>3</t>
        </is>
      </c>
      <c r="N175" t="inlineStr"/>
      <c r="O175" t="inlineStr">
        <is>
          <t>800</t>
        </is>
      </c>
      <c r="P175" t="inlineStr">
        <is>
          <t>302</t>
        </is>
      </c>
      <c r="Q175" t="inlineStr">
        <is>
          <t>P25</t>
        </is>
      </c>
      <c r="R175" t="inlineStr">
        <is>
          <t>0</t>
        </is>
      </c>
      <c r="S175" t="inlineStr">
        <is>
          <t>0</t>
        </is>
      </c>
      <c r="T175" t="inlineStr"/>
      <c r="U175" t="inlineStr">
        <is>
          <t>2</t>
        </is>
      </c>
      <c r="V175" t="inlineStr">
        <is>
          <t>1</t>
        </is>
      </c>
      <c r="W175" t="inlineStr">
        <is>
          <t>1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0</t>
        </is>
      </c>
      <c r="AP175" t="inlineStr"/>
      <c r="AQ175" t="inlineStr"/>
      <c r="AR175" t="inlineStr"/>
      <c r="AS175" t="inlineStr"/>
      <c r="AT175" t="inlineStr">
        <is>
          <t>0</t>
        </is>
      </c>
      <c r="AU175" t="inlineStr">
        <is>
          <t>N/A</t>
        </is>
      </c>
      <c r="AV175" t="inlineStr">
        <is>
          <t>KG</t>
        </is>
      </c>
      <c r="AW175" t="inlineStr">
        <is>
          <t>2</t>
        </is>
      </c>
      <c r="AX175" t="inlineStr"/>
      <c r="AY175" t="inlineStr">
        <is>
          <t>0</t>
        </is>
      </c>
      <c r="AZ175" t="inlineStr">
        <is>
          <t>DIR</t>
        </is>
      </c>
      <c r="BA175" t="inlineStr">
        <is>
          <t>0</t>
        </is>
      </c>
      <c r="BB175" t="inlineStr">
        <is>
          <t>1</t>
        </is>
      </c>
      <c r="BC175" t="inlineStr">
        <is>
          <t>001</t>
        </is>
      </c>
      <c r="BD175" t="inlineStr"/>
      <c r="BE175" t="inlineStr"/>
      <c r="BF175" t="inlineStr"/>
      <c r="BG175" t="inlineStr"/>
      <c r="BH175" t="inlineStr">
        <is>
          <t>KG</t>
        </is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>
        <is>
          <t>N/A</t>
        </is>
      </c>
      <c r="BS175" t="inlineStr">
        <is>
          <t>0</t>
        </is>
      </c>
      <c r="BT175" t="inlineStr">
        <is>
          <t>4</t>
        </is>
      </c>
      <c r="BU175" t="inlineStr"/>
      <c r="BV175" t="inlineStr">
        <is>
          <t>NA</t>
        </is>
      </c>
      <c r="BW175" t="inlineStr">
        <is>
          <t>N/A</t>
        </is>
      </c>
      <c r="BX175" t="inlineStr"/>
      <c r="BY175" t="inlineStr">
        <is>
          <t>NA</t>
        </is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>
        <is>
          <t>0</t>
        </is>
      </c>
      <c r="CO175" t="inlineStr"/>
      <c r="CP175" t="inlineStr">
        <is>
          <t>0</t>
        </is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>
        <is>
          <t>1</t>
        </is>
      </c>
      <c r="CZ175" t="inlineStr"/>
      <c r="DA175" t="inlineStr"/>
      <c r="DB175" t="inlineStr"/>
      <c r="DC175" t="inlineStr">
        <is>
          <t>0</t>
        </is>
      </c>
    </row>
    <row r="176">
      <c r="A176" t="inlineStr"/>
      <c r="B176" t="inlineStr"/>
      <c r="C176" t="inlineStr">
        <is>
          <t>FG</t>
        </is>
      </c>
      <c r="D176" t="inlineStr">
        <is>
          <t>20</t>
        </is>
      </c>
      <c r="E176" t="inlineStr">
        <is>
          <t>SH02510</t>
        </is>
      </c>
      <c r="F176" t="inlineStr"/>
      <c r="G176" t="inlineStr">
        <is>
          <t>MONO,PS,TRANS, 25MIL 27.25"</t>
        </is>
      </c>
      <c r="H176" t="inlineStr"/>
      <c r="I176" t="inlineStr">
        <is>
          <t>KG</t>
        </is>
      </c>
      <c r="J176" t="inlineStr">
        <is>
          <t>1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MONO,PS,TRANS, 25MIL 27.25"  WIP FOR CANADA</t>
        </is>
      </c>
      <c r="O176" t="inlineStr">
        <is>
          <t>670</t>
        </is>
      </c>
      <c r="P176" t="inlineStr">
        <is>
          <t>P132</t>
        </is>
      </c>
      <c r="Q176" t="inlineStr">
        <is>
          <t>P16</t>
        </is>
      </c>
      <c r="R176" t="inlineStr">
        <is>
          <t>0</t>
        </is>
      </c>
      <c r="S176" t="inlineStr">
        <is>
          <t>0</t>
        </is>
      </c>
      <c r="T176" t="inlineStr"/>
      <c r="U176" t="inlineStr">
        <is>
          <t>2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0</t>
        </is>
      </c>
      <c r="AP176" t="inlineStr"/>
      <c r="AQ176" t="inlineStr">
        <is>
          <t>N/A</t>
        </is>
      </c>
      <c r="AR176" t="inlineStr"/>
      <c r="AS176" t="inlineStr"/>
      <c r="AT176" t="inlineStr">
        <is>
          <t>0</t>
        </is>
      </c>
      <c r="AU176" t="inlineStr">
        <is>
          <t>PI1</t>
        </is>
      </c>
      <c r="AV176" t="inlineStr">
        <is>
          <t>KG</t>
        </is>
      </c>
      <c r="AW176" t="inlineStr">
        <is>
          <t>2</t>
        </is>
      </c>
      <c r="AX176" t="inlineStr"/>
      <c r="AY176" t="inlineStr">
        <is>
          <t>0</t>
        </is>
      </c>
      <c r="AZ176" t="inlineStr">
        <is>
          <t>DIR</t>
        </is>
      </c>
      <c r="BA176" t="inlineStr">
        <is>
          <t>0</t>
        </is>
      </c>
      <c r="BB176" t="inlineStr">
        <is>
          <t>1</t>
        </is>
      </c>
      <c r="BC176" t="inlineStr">
        <is>
          <t>001</t>
        </is>
      </c>
      <c r="BD176" t="inlineStr"/>
      <c r="BE176" t="inlineStr"/>
      <c r="BF176" t="inlineStr"/>
      <c r="BG176" t="inlineStr"/>
      <c r="BH176" t="inlineStr">
        <is>
          <t>LB</t>
        </is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>
        <is>
          <t>0</t>
        </is>
      </c>
      <c r="BT176" t="inlineStr">
        <is>
          <t>2</t>
        </is>
      </c>
      <c r="BU176" t="inlineStr"/>
      <c r="BV176" t="inlineStr">
        <is>
          <t>NA</t>
        </is>
      </c>
      <c r="BW176" t="inlineStr">
        <is>
          <t>P230</t>
        </is>
      </c>
      <c r="BX176" t="inlineStr"/>
      <c r="BY176" t="inlineStr">
        <is>
          <t>NA</t>
        </is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1</t>
        </is>
      </c>
      <c r="CO176" t="inlineStr"/>
      <c r="CP176" t="inlineStr">
        <is>
          <t>0</t>
        </is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>
        <is>
          <t>1</t>
        </is>
      </c>
      <c r="CZ176" t="inlineStr"/>
      <c r="DA176" t="inlineStr"/>
      <c r="DB176" t="inlineStr"/>
      <c r="DC176" t="inlineStr">
        <is>
          <t>0</t>
        </is>
      </c>
    </row>
    <row r="177">
      <c r="A177" t="inlineStr"/>
      <c r="B177" t="inlineStr"/>
      <c r="C177" t="inlineStr">
        <is>
          <t>PK</t>
        </is>
      </c>
      <c r="D177" t="inlineStr">
        <is>
          <t>20</t>
        </is>
      </c>
      <c r="E177" t="inlineStr">
        <is>
          <t>PK01140</t>
        </is>
      </c>
      <c r="F177" t="inlineStr"/>
      <c r="G177" t="inlineStr">
        <is>
          <t>CTN UNP 7OZ  1400 PK</t>
        </is>
      </c>
      <c r="H177" t="inlineStr"/>
      <c r="I177" t="inlineStr">
        <is>
          <t>EA</t>
        </is>
      </c>
      <c r="J177" t="inlineStr">
        <is>
          <t>2</t>
        </is>
      </c>
      <c r="K177" t="inlineStr">
        <is>
          <t>0</t>
        </is>
      </c>
      <c r="L177" t="inlineStr">
        <is>
          <t>1</t>
        </is>
      </c>
      <c r="M177" t="inlineStr">
        <is>
          <t>0</t>
        </is>
      </c>
      <c r="N177" t="inlineStr">
        <is>
          <t>19.5 x 11.25 x 12.75</t>
        </is>
      </c>
      <c r="O177" t="inlineStr">
        <is>
          <t>870</t>
        </is>
      </c>
      <c r="P177" t="inlineStr">
        <is>
          <t>351</t>
        </is>
      </c>
      <c r="Q177" t="inlineStr">
        <is>
          <t>910</t>
        </is>
      </c>
      <c r="R177" t="inlineStr">
        <is>
          <t>0</t>
        </is>
      </c>
      <c r="S177" t="inlineStr">
        <is>
          <t>0</t>
        </is>
      </c>
      <c r="T177" t="inlineStr"/>
      <c r="U177" t="inlineStr">
        <is>
          <t>1.39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0</t>
        </is>
      </c>
      <c r="AP177" t="inlineStr"/>
      <c r="AQ177" t="inlineStr"/>
      <c r="AR177" t="inlineStr"/>
      <c r="AS177" t="inlineStr"/>
      <c r="AT177" t="inlineStr">
        <is>
          <t>0</t>
        </is>
      </c>
      <c r="AU177" t="inlineStr">
        <is>
          <t>N/A</t>
        </is>
      </c>
      <c r="AV177" t="inlineStr">
        <is>
          <t>EA</t>
        </is>
      </c>
      <c r="AW177" t="inlineStr">
        <is>
          <t>0</t>
        </is>
      </c>
      <c r="AX177" t="inlineStr"/>
      <c r="AY177" t="inlineStr">
        <is>
          <t>0</t>
        </is>
      </c>
      <c r="AZ177" t="inlineStr">
        <is>
          <t>DIR</t>
        </is>
      </c>
      <c r="BA177" t="inlineStr">
        <is>
          <t>0</t>
        </is>
      </c>
      <c r="BB177" t="inlineStr">
        <is>
          <t>1</t>
        </is>
      </c>
      <c r="BC177" t="inlineStr">
        <is>
          <t>001</t>
        </is>
      </c>
      <c r="BD177" t="inlineStr"/>
      <c r="BE177" t="inlineStr"/>
      <c r="BF177" t="inlineStr"/>
      <c r="BG177" t="inlineStr"/>
      <c r="BH177" t="inlineStr">
        <is>
          <t>EA</t>
        </is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>
        <is>
          <t>N/A</t>
        </is>
      </c>
      <c r="BS177" t="inlineStr">
        <is>
          <t>0</t>
        </is>
      </c>
      <c r="BT177" t="inlineStr">
        <is>
          <t>4</t>
        </is>
      </c>
      <c r="BU177" t="inlineStr"/>
      <c r="BV177" t="inlineStr">
        <is>
          <t>NA</t>
        </is>
      </c>
      <c r="BW177" t="inlineStr">
        <is>
          <t>N/A</t>
        </is>
      </c>
      <c r="BX177" t="inlineStr"/>
      <c r="BY177" t="inlineStr">
        <is>
          <t>NA</t>
        </is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0</t>
        </is>
      </c>
      <c r="CO177" t="inlineStr"/>
      <c r="CP177" t="inlineStr">
        <is>
          <t>0</t>
        </is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>
        <is>
          <t>1</t>
        </is>
      </c>
      <c r="CZ177" t="inlineStr"/>
      <c r="DA177" t="inlineStr"/>
      <c r="DB177" t="inlineStr"/>
      <c r="DC177" t="inlineStr">
        <is>
          <t>0</t>
        </is>
      </c>
    </row>
    <row r="178">
      <c r="A178" t="inlineStr"/>
      <c r="B178" t="inlineStr"/>
      <c r="C178" t="inlineStr">
        <is>
          <t>RM</t>
        </is>
      </c>
      <c r="D178" t="inlineStr">
        <is>
          <t>20</t>
        </is>
      </c>
      <c r="E178" t="inlineStr">
        <is>
          <t>RS97542L</t>
        </is>
      </c>
      <c r="F178" t="inlineStr"/>
      <c r="G178" t="inlineStr">
        <is>
          <t>White Coex Flake-External</t>
        </is>
      </c>
      <c r="H178" t="inlineStr"/>
      <c r="I178" t="inlineStr">
        <is>
          <t>KG</t>
        </is>
      </c>
      <c r="J178" t="inlineStr">
        <is>
          <t>2</t>
        </is>
      </c>
      <c r="K178" t="inlineStr">
        <is>
          <t>0</t>
        </is>
      </c>
      <c r="L178" t="inlineStr">
        <is>
          <t>1</t>
        </is>
      </c>
      <c r="M178" t="inlineStr">
        <is>
          <t>3</t>
        </is>
      </c>
      <c r="N178" t="inlineStr">
        <is>
          <t>Purchased Flake from Phoenix</t>
        </is>
      </c>
      <c r="O178" t="inlineStr">
        <is>
          <t>800</t>
        </is>
      </c>
      <c r="P178" t="inlineStr">
        <is>
          <t>302</t>
        </is>
      </c>
      <c r="Q178" t="inlineStr">
        <is>
          <t>P25</t>
        </is>
      </c>
      <c r="R178" t="inlineStr">
        <is>
          <t>0</t>
        </is>
      </c>
      <c r="S178" t="inlineStr">
        <is>
          <t>0</t>
        </is>
      </c>
      <c r="T178" t="inlineStr"/>
      <c r="U178" t="inlineStr">
        <is>
          <t>2</t>
        </is>
      </c>
      <c r="V178" t="inlineStr">
        <is>
          <t>1</t>
        </is>
      </c>
      <c r="W178" t="inlineStr">
        <is>
          <t>1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0</t>
        </is>
      </c>
      <c r="AP178" t="inlineStr"/>
      <c r="AQ178" t="inlineStr"/>
      <c r="AR178" t="inlineStr"/>
      <c r="AS178" t="inlineStr"/>
      <c r="AT178" t="inlineStr">
        <is>
          <t>0</t>
        </is>
      </c>
      <c r="AU178" t="inlineStr">
        <is>
          <t>N/A</t>
        </is>
      </c>
      <c r="AV178" t="inlineStr">
        <is>
          <t>KG</t>
        </is>
      </c>
      <c r="AW178" t="inlineStr">
        <is>
          <t>2</t>
        </is>
      </c>
      <c r="AX178" t="inlineStr"/>
      <c r="AY178" t="inlineStr">
        <is>
          <t>0</t>
        </is>
      </c>
      <c r="AZ178" t="inlineStr">
        <is>
          <t>DIR</t>
        </is>
      </c>
      <c r="BA178" t="inlineStr">
        <is>
          <t>0</t>
        </is>
      </c>
      <c r="BB178" t="inlineStr">
        <is>
          <t>1</t>
        </is>
      </c>
      <c r="BC178" t="inlineStr">
        <is>
          <t>001</t>
        </is>
      </c>
      <c r="BD178" t="inlineStr"/>
      <c r="BE178" t="inlineStr"/>
      <c r="BF178" t="inlineStr"/>
      <c r="BG178" t="inlineStr"/>
      <c r="BH178" t="inlineStr">
        <is>
          <t>KG</t>
        </is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>
        <is>
          <t>N/A</t>
        </is>
      </c>
      <c r="BS178" t="inlineStr">
        <is>
          <t>0</t>
        </is>
      </c>
      <c r="BT178" t="inlineStr">
        <is>
          <t>4</t>
        </is>
      </c>
      <c r="BU178" t="inlineStr"/>
      <c r="BV178" t="inlineStr">
        <is>
          <t>NA</t>
        </is>
      </c>
      <c r="BW178" t="inlineStr">
        <is>
          <t>N/A</t>
        </is>
      </c>
      <c r="BX178" t="inlineStr"/>
      <c r="BY178" t="inlineStr">
        <is>
          <t>NA</t>
        </is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>
        <is>
          <t>0</t>
        </is>
      </c>
      <c r="CO178" t="inlineStr"/>
      <c r="CP178" t="inlineStr">
        <is>
          <t>0</t>
        </is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>
        <is>
          <t>1</t>
        </is>
      </c>
      <c r="CZ178" t="inlineStr"/>
      <c r="DA178" t="inlineStr"/>
      <c r="DB178" t="inlineStr"/>
      <c r="DC178" t="inlineStr">
        <is>
          <t>0</t>
        </is>
      </c>
    </row>
    <row r="179">
      <c r="A179" t="inlineStr"/>
      <c r="B179" t="inlineStr"/>
      <c r="C179" t="inlineStr">
        <is>
          <t>RM</t>
        </is>
      </c>
      <c r="D179" t="inlineStr">
        <is>
          <t>20</t>
        </is>
      </c>
      <c r="E179" t="inlineStr">
        <is>
          <t>RS97308L</t>
        </is>
      </c>
      <c r="F179" t="inlineStr"/>
      <c r="G179" t="inlineStr">
        <is>
          <t>Grey Polystyrene Regrind</t>
        </is>
      </c>
      <c r="H179" t="inlineStr"/>
      <c r="I179" t="inlineStr">
        <is>
          <t>KG</t>
        </is>
      </c>
      <c r="J179" t="inlineStr">
        <is>
          <t>2</t>
        </is>
      </c>
      <c r="K179" t="inlineStr">
        <is>
          <t>0</t>
        </is>
      </c>
      <c r="L179" t="inlineStr">
        <is>
          <t>1</t>
        </is>
      </c>
      <c r="M179" t="inlineStr">
        <is>
          <t>3</t>
        </is>
      </c>
      <c r="N179" t="inlineStr"/>
      <c r="O179" t="inlineStr">
        <is>
          <t>800</t>
        </is>
      </c>
      <c r="P179" t="inlineStr">
        <is>
          <t>302</t>
        </is>
      </c>
      <c r="Q179" t="inlineStr">
        <is>
          <t>P15</t>
        </is>
      </c>
      <c r="R179" t="inlineStr">
        <is>
          <t>0</t>
        </is>
      </c>
      <c r="S179" t="inlineStr">
        <is>
          <t>0</t>
        </is>
      </c>
      <c r="T179" t="inlineStr"/>
      <c r="U179" t="inlineStr">
        <is>
          <t>2</t>
        </is>
      </c>
      <c r="V179" t="inlineStr">
        <is>
          <t>1</t>
        </is>
      </c>
      <c r="W179" t="inlineStr">
        <is>
          <t>1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0</t>
        </is>
      </c>
      <c r="AP179" t="inlineStr"/>
      <c r="AQ179" t="inlineStr"/>
      <c r="AR179" t="inlineStr"/>
      <c r="AS179" t="inlineStr"/>
      <c r="AT179" t="inlineStr">
        <is>
          <t>0</t>
        </is>
      </c>
      <c r="AU179" t="inlineStr">
        <is>
          <t>N/A</t>
        </is>
      </c>
      <c r="AV179" t="inlineStr">
        <is>
          <t>KG</t>
        </is>
      </c>
      <c r="AW179" t="inlineStr">
        <is>
          <t>2</t>
        </is>
      </c>
      <c r="AX179" t="inlineStr"/>
      <c r="AY179" t="inlineStr">
        <is>
          <t>0</t>
        </is>
      </c>
      <c r="AZ179" t="inlineStr">
        <is>
          <t>DIR</t>
        </is>
      </c>
      <c r="BA179" t="inlineStr">
        <is>
          <t>0</t>
        </is>
      </c>
      <c r="BB179" t="inlineStr">
        <is>
          <t>1</t>
        </is>
      </c>
      <c r="BC179" t="inlineStr">
        <is>
          <t>001</t>
        </is>
      </c>
      <c r="BD179" t="inlineStr"/>
      <c r="BE179" t="inlineStr"/>
      <c r="BF179" t="inlineStr"/>
      <c r="BG179" t="inlineStr"/>
      <c r="BH179" t="inlineStr">
        <is>
          <t>KG</t>
        </is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>
        <is>
          <t>N/A</t>
        </is>
      </c>
      <c r="BS179" t="inlineStr">
        <is>
          <t>0</t>
        </is>
      </c>
      <c r="BT179" t="inlineStr">
        <is>
          <t>4</t>
        </is>
      </c>
      <c r="BU179" t="inlineStr"/>
      <c r="BV179" t="inlineStr">
        <is>
          <t>NA</t>
        </is>
      </c>
      <c r="BW179" t="inlineStr">
        <is>
          <t>N/A</t>
        </is>
      </c>
      <c r="BX179" t="inlineStr"/>
      <c r="BY179" t="inlineStr">
        <is>
          <t>NA</t>
        </is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>
        <is>
          <t>0</t>
        </is>
      </c>
      <c r="CO179" t="inlineStr"/>
      <c r="CP179" t="inlineStr">
        <is>
          <t>0</t>
        </is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>
        <is>
          <t>1</t>
        </is>
      </c>
      <c r="CZ179" t="inlineStr"/>
      <c r="DA179" t="inlineStr"/>
      <c r="DB179" t="inlineStr"/>
      <c r="DC179" t="inlineStr">
        <is>
          <t>0</t>
        </is>
      </c>
    </row>
    <row r="180">
      <c r="A180" t="inlineStr"/>
      <c r="B180" t="inlineStr"/>
      <c r="C180" t="inlineStr">
        <is>
          <t>FG</t>
        </is>
      </c>
      <c r="D180" t="inlineStr">
        <is>
          <t>20</t>
        </is>
      </c>
      <c r="E180" t="inlineStr">
        <is>
          <t>SS20811</t>
        </is>
      </c>
      <c r="F180" t="inlineStr"/>
      <c r="G180" t="inlineStr">
        <is>
          <t>Butter CUP,208,BLACK,27.7M</t>
        </is>
      </c>
      <c r="H180" t="inlineStr"/>
      <c r="I180" t="inlineStr">
        <is>
          <t>CS</t>
        </is>
      </c>
      <c r="J180" t="inlineStr">
        <is>
          <t>1</t>
        </is>
      </c>
      <c r="K180" t="inlineStr">
        <is>
          <t>0</t>
        </is>
      </c>
      <c r="L180" t="inlineStr">
        <is>
          <t>1</t>
        </is>
      </c>
      <c r="M180" t="inlineStr">
        <is>
          <t>3</t>
        </is>
      </c>
      <c r="N180" t="inlineStr"/>
      <c r="O180" t="inlineStr">
        <is>
          <t>340</t>
        </is>
      </c>
      <c r="P180" t="inlineStr">
        <is>
          <t>P105</t>
        </is>
      </c>
      <c r="Q180" t="inlineStr">
        <is>
          <t>P02</t>
        </is>
      </c>
      <c r="R180" t="inlineStr">
        <is>
          <t>0</t>
        </is>
      </c>
      <c r="S180" t="inlineStr">
        <is>
          <t>0</t>
        </is>
      </c>
      <c r="T180" t="inlineStr"/>
      <c r="U180" t="inlineStr">
        <is>
          <t>4.7</t>
        </is>
      </c>
      <c r="V180" t="inlineStr">
        <is>
          <t>15.1</t>
        </is>
      </c>
      <c r="W180" t="inlineStr">
        <is>
          <t>15.1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12</t>
        </is>
      </c>
      <c r="AO180" t="inlineStr">
        <is>
          <t>0</t>
        </is>
      </c>
      <c r="AP180" t="inlineStr"/>
      <c r="AQ180" t="inlineStr">
        <is>
          <t>N/A</t>
        </is>
      </c>
      <c r="AR180" t="inlineStr"/>
      <c r="AS180" t="inlineStr"/>
      <c r="AT180" t="inlineStr">
        <is>
          <t>0</t>
        </is>
      </c>
      <c r="AU180" t="inlineStr">
        <is>
          <t>PC1</t>
        </is>
      </c>
      <c r="AV180" t="inlineStr">
        <is>
          <t>CS</t>
        </is>
      </c>
      <c r="AW180" t="inlineStr">
        <is>
          <t>2</t>
        </is>
      </c>
      <c r="AX180" t="inlineStr"/>
      <c r="AY180" t="inlineStr">
        <is>
          <t>0</t>
        </is>
      </c>
      <c r="AZ180" t="inlineStr"/>
      <c r="BA180" t="inlineStr">
        <is>
          <t>0</t>
        </is>
      </c>
      <c r="BB180" t="inlineStr">
        <is>
          <t>1</t>
        </is>
      </c>
      <c r="BC180" t="inlineStr">
        <is>
          <t>001</t>
        </is>
      </c>
      <c r="BD180" t="inlineStr"/>
      <c r="BE180" t="inlineStr"/>
      <c r="BF180" t="inlineStr"/>
      <c r="BG180" t="inlineStr"/>
      <c r="BH180" t="inlineStr">
        <is>
          <t>K</t>
        </is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>
        <is>
          <t>PFSS208</t>
        </is>
      </c>
      <c r="BS180" t="inlineStr">
        <is>
          <t>0</t>
        </is>
      </c>
      <c r="BT180" t="inlineStr">
        <is>
          <t>4</t>
        </is>
      </c>
      <c r="BU180" t="inlineStr"/>
      <c r="BV180" t="inlineStr">
        <is>
          <t>NA</t>
        </is>
      </c>
      <c r="BW180" t="inlineStr">
        <is>
          <t>P000</t>
        </is>
      </c>
      <c r="BX180" t="inlineStr"/>
      <c r="BY180" t="inlineStr">
        <is>
          <t>NA</t>
        </is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>
        <is>
          <t>0</t>
        </is>
      </c>
      <c r="CO180" t="inlineStr"/>
      <c r="CP180" t="inlineStr">
        <is>
          <t>0</t>
        </is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>
        <is>
          <t>1</t>
        </is>
      </c>
      <c r="CZ180" t="inlineStr"/>
      <c r="DA180" t="inlineStr"/>
      <c r="DB180" t="inlineStr"/>
      <c r="DC180" t="inlineStr">
        <is>
          <t>0</t>
        </is>
      </c>
    </row>
    <row r="181">
      <c r="A181" t="inlineStr"/>
      <c r="B181" t="inlineStr"/>
      <c r="C181" t="inlineStr">
        <is>
          <t>FG</t>
        </is>
      </c>
      <c r="D181" t="inlineStr">
        <is>
          <t>20</t>
        </is>
      </c>
      <c r="E181" t="inlineStr">
        <is>
          <t>CPM07511</t>
        </is>
      </c>
      <c r="F181" t="inlineStr"/>
      <c r="G181" t="inlineStr">
        <is>
          <t>C Series,075,WHT,PP,MONO,9.984</t>
        </is>
      </c>
      <c r="H181" t="inlineStr"/>
      <c r="I181" t="inlineStr">
        <is>
          <t>CS</t>
        </is>
      </c>
      <c r="J181" t="inlineStr">
        <is>
          <t>1</t>
        </is>
      </c>
      <c r="K181" t="inlineStr">
        <is>
          <t>0</t>
        </is>
      </c>
      <c r="L181" t="inlineStr">
        <is>
          <t>1</t>
        </is>
      </c>
      <c r="M181" t="inlineStr">
        <is>
          <t>3</t>
        </is>
      </c>
      <c r="N181" t="inlineStr">
        <is>
          <t>C Series, 0.75 OZ, WHITE,POLYPROP MONO,9,984 PK</t>
        </is>
      </c>
      <c r="O181" t="inlineStr">
        <is>
          <t>330</t>
        </is>
      </c>
      <c r="P181" t="inlineStr">
        <is>
          <t>P113</t>
        </is>
      </c>
      <c r="Q181" t="inlineStr">
        <is>
          <t>P25</t>
        </is>
      </c>
      <c r="R181" t="inlineStr">
        <is>
          <t>0</t>
        </is>
      </c>
      <c r="S181" t="inlineStr">
        <is>
          <t>0</t>
        </is>
      </c>
      <c r="T181" t="inlineStr"/>
      <c r="U181" t="inlineStr">
        <is>
          <t>3.7</t>
        </is>
      </c>
      <c r="V181" t="inlineStr">
        <is>
          <t>13</t>
        </is>
      </c>
      <c r="W181" t="inlineStr">
        <is>
          <t>14.4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0</t>
        </is>
      </c>
      <c r="AP181" t="inlineStr"/>
      <c r="AQ181" t="inlineStr"/>
      <c r="AR181" t="inlineStr"/>
      <c r="AS181" t="inlineStr"/>
      <c r="AT181" t="inlineStr">
        <is>
          <t>0</t>
        </is>
      </c>
      <c r="AU181" t="inlineStr">
        <is>
          <t>PE1</t>
        </is>
      </c>
      <c r="AV181" t="inlineStr">
        <is>
          <t>CS</t>
        </is>
      </c>
      <c r="AW181" t="inlineStr">
        <is>
          <t>2</t>
        </is>
      </c>
      <c r="AX181" t="inlineStr"/>
      <c r="AY181" t="inlineStr">
        <is>
          <t>0</t>
        </is>
      </c>
      <c r="AZ181" t="inlineStr">
        <is>
          <t>DIR</t>
        </is>
      </c>
      <c r="BA181" t="inlineStr">
        <is>
          <t>0</t>
        </is>
      </c>
      <c r="BB181" t="inlineStr">
        <is>
          <t>1</t>
        </is>
      </c>
      <c r="BC181" t="inlineStr">
        <is>
          <t>001</t>
        </is>
      </c>
      <c r="BD181" t="inlineStr"/>
      <c r="BE181" t="inlineStr"/>
      <c r="BF181" t="inlineStr"/>
      <c r="BG181" t="inlineStr"/>
      <c r="BH181" t="inlineStr">
        <is>
          <t>K</t>
        </is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>
        <is>
          <t>PCS075PPWH</t>
        </is>
      </c>
      <c r="BS181" t="inlineStr">
        <is>
          <t>0</t>
        </is>
      </c>
      <c r="BT181" t="inlineStr">
        <is>
          <t>2</t>
        </is>
      </c>
      <c r="BU181" t="inlineStr"/>
      <c r="BV181" t="inlineStr">
        <is>
          <t>NA</t>
        </is>
      </c>
      <c r="BW181" t="inlineStr">
        <is>
          <t>P009</t>
        </is>
      </c>
      <c r="BX181" t="inlineStr"/>
      <c r="BY181" t="inlineStr">
        <is>
          <t>NA</t>
        </is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>
        <is>
          <t>1</t>
        </is>
      </c>
      <c r="CO181" t="inlineStr"/>
      <c r="CP181" t="inlineStr">
        <is>
          <t>0</t>
        </is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>
        <is>
          <t>1</t>
        </is>
      </c>
      <c r="CZ181" t="inlineStr"/>
      <c r="DA181" t="inlineStr"/>
      <c r="DB181" t="inlineStr"/>
      <c r="DC181" t="inlineStr">
        <is>
          <t>0</t>
        </is>
      </c>
    </row>
    <row r="182">
      <c r="A182" t="inlineStr"/>
      <c r="B182" t="inlineStr"/>
      <c r="C182" t="inlineStr">
        <is>
          <t>FG</t>
        </is>
      </c>
      <c r="D182" t="inlineStr">
        <is>
          <t>20</t>
        </is>
      </c>
      <c r="E182" t="inlineStr">
        <is>
          <t>CR30111</t>
        </is>
      </c>
      <c r="F182" t="inlineStr"/>
      <c r="G182" t="inlineStr">
        <is>
          <t>CREAMER,301,BLACK 20.8M</t>
        </is>
      </c>
      <c r="H182" t="inlineStr"/>
      <c r="I182" t="inlineStr">
        <is>
          <t>CS</t>
        </is>
      </c>
      <c r="J182" t="inlineStr">
        <is>
          <t>1</t>
        </is>
      </c>
      <c r="K182" t="inlineStr">
        <is>
          <t>0</t>
        </is>
      </c>
      <c r="L182" t="inlineStr">
        <is>
          <t>1</t>
        </is>
      </c>
      <c r="M182" t="inlineStr">
        <is>
          <t>3</t>
        </is>
      </c>
      <c r="N182" t="inlineStr"/>
      <c r="O182" t="inlineStr">
        <is>
          <t>250</t>
        </is>
      </c>
      <c r="P182" t="inlineStr">
        <is>
          <t>P101</t>
        </is>
      </c>
      <c r="Q182" t="inlineStr">
        <is>
          <t>P02</t>
        </is>
      </c>
      <c r="R182" t="inlineStr">
        <is>
          <t>0</t>
        </is>
      </c>
      <c r="S182" t="inlineStr">
        <is>
          <t>0</t>
        </is>
      </c>
      <c r="T182" t="inlineStr"/>
      <c r="U182" t="inlineStr">
        <is>
          <t>3.6</t>
        </is>
      </c>
      <c r="V182" t="inlineStr">
        <is>
          <t>12.5</t>
        </is>
      </c>
      <c r="W182" t="inlineStr">
        <is>
          <t>12.5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20</t>
        </is>
      </c>
      <c r="AO182" t="inlineStr">
        <is>
          <t>0</t>
        </is>
      </c>
      <c r="AP182" t="inlineStr"/>
      <c r="AQ182" t="inlineStr">
        <is>
          <t>N/A</t>
        </is>
      </c>
      <c r="AR182" t="inlineStr"/>
      <c r="AS182" t="inlineStr"/>
      <c r="AT182" t="inlineStr">
        <is>
          <t>0</t>
        </is>
      </c>
      <c r="AU182" t="inlineStr">
        <is>
          <t>PB1</t>
        </is>
      </c>
      <c r="AV182" t="inlineStr">
        <is>
          <t>KG</t>
        </is>
      </c>
      <c r="AW182" t="inlineStr">
        <is>
          <t>2</t>
        </is>
      </c>
      <c r="AX182" t="inlineStr"/>
      <c r="AY182" t="inlineStr">
        <is>
          <t>0</t>
        </is>
      </c>
      <c r="AZ182" t="inlineStr"/>
      <c r="BA182" t="inlineStr">
        <is>
          <t>0</t>
        </is>
      </c>
      <c r="BB182" t="inlineStr">
        <is>
          <t>1</t>
        </is>
      </c>
      <c r="BC182" t="inlineStr">
        <is>
          <t>001</t>
        </is>
      </c>
      <c r="BD182" t="inlineStr"/>
      <c r="BE182" t="inlineStr"/>
      <c r="BF182" t="inlineStr"/>
      <c r="BG182" t="inlineStr"/>
      <c r="BH182" t="inlineStr">
        <is>
          <t>K</t>
        </is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>
        <is>
          <t>0</t>
        </is>
      </c>
      <c r="BT182" t="inlineStr">
        <is>
          <t>0</t>
        </is>
      </c>
      <c r="BU182" t="inlineStr"/>
      <c r="BV182" t="inlineStr">
        <is>
          <t>NA</t>
        </is>
      </c>
      <c r="BW182" t="inlineStr"/>
      <c r="BX182" t="inlineStr"/>
      <c r="BY182" t="inlineStr">
        <is>
          <t>NA</t>
        </is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>
        <is>
          <t>0</t>
        </is>
      </c>
      <c r="CO182" t="inlineStr"/>
      <c r="CP182" t="inlineStr">
        <is>
          <t>0</t>
        </is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>
        <is>
          <t>1</t>
        </is>
      </c>
      <c r="CZ182" t="inlineStr"/>
      <c r="DA182" t="inlineStr"/>
      <c r="DB182" t="inlineStr"/>
      <c r="DC182" t="inlineStr">
        <is>
          <t>0</t>
        </is>
      </c>
    </row>
    <row r="183">
      <c r="A183" t="inlineStr"/>
      <c r="B183" t="inlineStr"/>
      <c r="C183" t="inlineStr">
        <is>
          <t>FG</t>
        </is>
      </c>
      <c r="D183" t="inlineStr">
        <is>
          <t>20</t>
        </is>
      </c>
      <c r="E183" t="inlineStr">
        <is>
          <t>LD12511A</t>
        </is>
      </c>
      <c r="F183" t="inlineStr"/>
      <c r="G183" t="inlineStr">
        <is>
          <t>Lil'dippers 1.25OZ WH PP 6,720</t>
        </is>
      </c>
      <c r="H183" t="inlineStr"/>
      <c r="I183" t="inlineStr">
        <is>
          <t>CS</t>
        </is>
      </c>
      <c r="J183" t="inlineStr">
        <is>
          <t>1</t>
        </is>
      </c>
      <c r="K183" t="inlineStr">
        <is>
          <t>0</t>
        </is>
      </c>
      <c r="L183" t="inlineStr">
        <is>
          <t>1</t>
        </is>
      </c>
      <c r="M183" t="inlineStr">
        <is>
          <t>3</t>
        </is>
      </c>
      <c r="N183" t="inlineStr"/>
      <c r="O183" t="inlineStr">
        <is>
          <t>420</t>
        </is>
      </c>
      <c r="P183" t="inlineStr">
        <is>
          <t>P104</t>
        </is>
      </c>
      <c r="Q183" t="inlineStr">
        <is>
          <t>P25</t>
        </is>
      </c>
      <c r="R183" t="inlineStr">
        <is>
          <t>0</t>
        </is>
      </c>
      <c r="S183" t="inlineStr">
        <is>
          <t>0</t>
        </is>
      </c>
      <c r="T183" t="inlineStr"/>
      <c r="U183" t="inlineStr">
        <is>
          <t>2</t>
        </is>
      </c>
      <c r="V183" t="inlineStr">
        <is>
          <t>12.1</t>
        </is>
      </c>
      <c r="W183" t="inlineStr">
        <is>
          <t>14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24</t>
        </is>
      </c>
      <c r="AO183" t="inlineStr">
        <is>
          <t>0</t>
        </is>
      </c>
      <c r="AP183" t="inlineStr"/>
      <c r="AQ183" t="inlineStr">
        <is>
          <t>N/A</t>
        </is>
      </c>
      <c r="AR183" t="inlineStr"/>
      <c r="AS183" t="inlineStr"/>
      <c r="AT183" t="inlineStr">
        <is>
          <t>0</t>
        </is>
      </c>
      <c r="AU183" t="inlineStr">
        <is>
          <t>PE1</t>
        </is>
      </c>
      <c r="AV183" t="inlineStr">
        <is>
          <t>CS</t>
        </is>
      </c>
      <c r="AW183" t="inlineStr">
        <is>
          <t>2</t>
        </is>
      </c>
      <c r="AX183" t="inlineStr"/>
      <c r="AY183" t="inlineStr">
        <is>
          <t>0</t>
        </is>
      </c>
      <c r="AZ183" t="inlineStr">
        <is>
          <t>DIR</t>
        </is>
      </c>
      <c r="BA183" t="inlineStr">
        <is>
          <t>0</t>
        </is>
      </c>
      <c r="BB183" t="inlineStr">
        <is>
          <t>1</t>
        </is>
      </c>
      <c r="BC183" t="inlineStr">
        <is>
          <t>001</t>
        </is>
      </c>
      <c r="BD183" t="inlineStr"/>
      <c r="BE183" t="inlineStr"/>
      <c r="BF183" t="inlineStr"/>
      <c r="BG183" t="inlineStr"/>
      <c r="BH183" t="inlineStr">
        <is>
          <t>K</t>
        </is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>
        <is>
          <t>PLD125PSWH</t>
        </is>
      </c>
      <c r="BS183" t="inlineStr">
        <is>
          <t>0</t>
        </is>
      </c>
      <c r="BT183" t="inlineStr">
        <is>
          <t>2</t>
        </is>
      </c>
      <c r="BU183" t="inlineStr"/>
      <c r="BV183" t="inlineStr">
        <is>
          <t>NA</t>
        </is>
      </c>
      <c r="BW183" t="inlineStr">
        <is>
          <t>P010</t>
        </is>
      </c>
      <c r="BX183" t="inlineStr"/>
      <c r="BY183" t="inlineStr">
        <is>
          <t>NA</t>
        </is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>
        <is>
          <t>1</t>
        </is>
      </c>
      <c r="CO183" t="inlineStr"/>
      <c r="CP183" t="inlineStr">
        <is>
          <t>0</t>
        </is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>
        <is>
          <t>1</t>
        </is>
      </c>
      <c r="CZ183" t="inlineStr"/>
      <c r="DA183" t="inlineStr"/>
      <c r="DB183" t="inlineStr"/>
      <c r="DC183" t="inlineStr">
        <is>
          <t>0</t>
        </is>
      </c>
    </row>
    <row r="184">
      <c r="A184" t="inlineStr"/>
      <c r="B184" t="inlineStr"/>
      <c r="C184" t="inlineStr">
        <is>
          <t>FG</t>
        </is>
      </c>
      <c r="D184" t="inlineStr">
        <is>
          <t>20</t>
        </is>
      </c>
      <c r="E184" t="inlineStr">
        <is>
          <t>LD15010A</t>
        </is>
      </c>
      <c r="F184" t="inlineStr"/>
      <c r="G184" t="inlineStr">
        <is>
          <t>Lil'dippers 1.5 OZ NATPP 6,720</t>
        </is>
      </c>
      <c r="H184" t="inlineStr"/>
      <c r="I184" t="inlineStr">
        <is>
          <t>CS</t>
        </is>
      </c>
      <c r="J184" t="inlineStr">
        <is>
          <t>1</t>
        </is>
      </c>
      <c r="K184" t="inlineStr">
        <is>
          <t>0</t>
        </is>
      </c>
      <c r="L184" t="inlineStr">
        <is>
          <t>1</t>
        </is>
      </c>
      <c r="M184" t="inlineStr">
        <is>
          <t>3</t>
        </is>
      </c>
      <c r="N184" t="inlineStr"/>
      <c r="O184" t="inlineStr">
        <is>
          <t>420</t>
        </is>
      </c>
      <c r="P184" t="inlineStr">
        <is>
          <t>P104</t>
        </is>
      </c>
      <c r="Q184" t="inlineStr">
        <is>
          <t>P23</t>
        </is>
      </c>
      <c r="R184" t="inlineStr">
        <is>
          <t>0</t>
        </is>
      </c>
      <c r="S184" t="inlineStr">
        <is>
          <t>0</t>
        </is>
      </c>
      <c r="T184" t="inlineStr"/>
      <c r="U184" t="inlineStr">
        <is>
          <t>2</t>
        </is>
      </c>
      <c r="V184" t="inlineStr">
        <is>
          <t>16.1</t>
        </is>
      </c>
      <c r="W184" t="inlineStr">
        <is>
          <t>18.1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>
        <is>
          <t>18</t>
        </is>
      </c>
      <c r="AO184" t="inlineStr">
        <is>
          <t>0</t>
        </is>
      </c>
      <c r="AP184" t="inlineStr"/>
      <c r="AQ184" t="inlineStr">
        <is>
          <t>N/A</t>
        </is>
      </c>
      <c r="AR184" t="inlineStr"/>
      <c r="AS184" t="inlineStr"/>
      <c r="AT184" t="inlineStr">
        <is>
          <t>0</t>
        </is>
      </c>
      <c r="AU184" t="inlineStr">
        <is>
          <t>PE1</t>
        </is>
      </c>
      <c r="AV184" t="inlineStr">
        <is>
          <t>CS</t>
        </is>
      </c>
      <c r="AW184" t="inlineStr">
        <is>
          <t>2</t>
        </is>
      </c>
      <c r="AX184" t="inlineStr"/>
      <c r="AY184" t="inlineStr">
        <is>
          <t>0</t>
        </is>
      </c>
      <c r="AZ184" t="inlineStr">
        <is>
          <t>DIR</t>
        </is>
      </c>
      <c r="BA184" t="inlineStr">
        <is>
          <t>0</t>
        </is>
      </c>
      <c r="BB184" t="inlineStr">
        <is>
          <t>1</t>
        </is>
      </c>
      <c r="BC184" t="inlineStr">
        <is>
          <t>001</t>
        </is>
      </c>
      <c r="BD184" t="inlineStr"/>
      <c r="BE184" t="inlineStr"/>
      <c r="BF184" t="inlineStr"/>
      <c r="BG184" t="inlineStr"/>
      <c r="BH184" t="inlineStr">
        <is>
          <t>K</t>
        </is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>
        <is>
          <t>PLD150PPWH</t>
        </is>
      </c>
      <c r="BS184" t="inlineStr">
        <is>
          <t>0</t>
        </is>
      </c>
      <c r="BT184" t="inlineStr">
        <is>
          <t>2</t>
        </is>
      </c>
      <c r="BU184" t="inlineStr"/>
      <c r="BV184" t="inlineStr">
        <is>
          <t>NA</t>
        </is>
      </c>
      <c r="BW184" t="inlineStr">
        <is>
          <t>P011</t>
        </is>
      </c>
      <c r="BX184" t="inlineStr"/>
      <c r="BY184" t="inlineStr">
        <is>
          <t>NA</t>
        </is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>
        <is>
          <t>1</t>
        </is>
      </c>
      <c r="CO184" t="inlineStr"/>
      <c r="CP184" t="inlineStr">
        <is>
          <t>0</t>
        </is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>
        <is>
          <t>1</t>
        </is>
      </c>
      <c r="CZ184" t="inlineStr"/>
      <c r="DA184" t="inlineStr"/>
      <c r="DB184" t="inlineStr"/>
      <c r="DC184" t="inlineStr">
        <is>
          <t>0</t>
        </is>
      </c>
    </row>
    <row r="185">
      <c r="A185" t="inlineStr"/>
      <c r="B185" t="inlineStr"/>
      <c r="C185" t="inlineStr">
        <is>
          <t>PK</t>
        </is>
      </c>
      <c r="D185" t="inlineStr">
        <is>
          <t>20</t>
        </is>
      </c>
      <c r="E185" t="inlineStr">
        <is>
          <t>PK01115</t>
        </is>
      </c>
      <c r="F185" t="inlineStr"/>
      <c r="G185" t="inlineStr">
        <is>
          <t>CTN UNP 16OZHP .480M</t>
        </is>
      </c>
      <c r="H185" t="inlineStr"/>
      <c r="I185" t="inlineStr">
        <is>
          <t>EA</t>
        </is>
      </c>
      <c r="J185" t="inlineStr">
        <is>
          <t>2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22 1/2 X 15 X 11 1/4</t>
        </is>
      </c>
      <c r="O185" t="inlineStr">
        <is>
          <t>870</t>
        </is>
      </c>
      <c r="P185" t="inlineStr">
        <is>
          <t>351</t>
        </is>
      </c>
      <c r="Q185" t="inlineStr">
        <is>
          <t>910</t>
        </is>
      </c>
      <c r="R185" t="inlineStr">
        <is>
          <t>0</t>
        </is>
      </c>
      <c r="S185" t="inlineStr">
        <is>
          <t>0</t>
        </is>
      </c>
      <c r="T185" t="inlineStr"/>
      <c r="U185" t="inlineStr">
        <is>
          <t>2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0</t>
        </is>
      </c>
      <c r="AP185" t="inlineStr"/>
      <c r="AQ185" t="inlineStr"/>
      <c r="AR185" t="inlineStr"/>
      <c r="AS185" t="inlineStr"/>
      <c r="AT185" t="inlineStr">
        <is>
          <t>0</t>
        </is>
      </c>
      <c r="AU185" t="inlineStr">
        <is>
          <t>N/A</t>
        </is>
      </c>
      <c r="AV185" t="inlineStr">
        <is>
          <t>EA</t>
        </is>
      </c>
      <c r="AW185" t="inlineStr">
        <is>
          <t>0</t>
        </is>
      </c>
      <c r="AX185" t="inlineStr"/>
      <c r="AY185" t="inlineStr">
        <is>
          <t>0</t>
        </is>
      </c>
      <c r="AZ185" t="inlineStr">
        <is>
          <t>DIR</t>
        </is>
      </c>
      <c r="BA185" t="inlineStr">
        <is>
          <t>0</t>
        </is>
      </c>
      <c r="BB185" t="inlineStr">
        <is>
          <t>1</t>
        </is>
      </c>
      <c r="BC185" t="inlineStr">
        <is>
          <t>001</t>
        </is>
      </c>
      <c r="BD185" t="inlineStr"/>
      <c r="BE185" t="inlineStr"/>
      <c r="BF185" t="inlineStr"/>
      <c r="BG185" t="inlineStr"/>
      <c r="BH185" t="inlineStr">
        <is>
          <t>EA</t>
        </is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>
        <is>
          <t>N/A</t>
        </is>
      </c>
      <c r="BS185" t="inlineStr">
        <is>
          <t>0</t>
        </is>
      </c>
      <c r="BT185" t="inlineStr">
        <is>
          <t>4</t>
        </is>
      </c>
      <c r="BU185" t="inlineStr"/>
      <c r="BV185" t="inlineStr">
        <is>
          <t>NA</t>
        </is>
      </c>
      <c r="BW185" t="inlineStr">
        <is>
          <t>N/A</t>
        </is>
      </c>
      <c r="BX185" t="inlineStr"/>
      <c r="BY185" t="inlineStr">
        <is>
          <t>NA</t>
        </is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>
        <is>
          <t>0</t>
        </is>
      </c>
      <c r="CO185" t="inlineStr"/>
      <c r="CP185" t="inlineStr">
        <is>
          <t>0</t>
        </is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>
        <is>
          <t>1</t>
        </is>
      </c>
      <c r="CZ185" t="inlineStr"/>
      <c r="DA185" t="inlineStr"/>
      <c r="DB185" t="inlineStr"/>
      <c r="DC185" t="inlineStr">
        <is>
          <t>0</t>
        </is>
      </c>
    </row>
    <row r="186">
      <c r="A186" t="inlineStr"/>
      <c r="B186" t="inlineStr"/>
      <c r="C186" t="inlineStr">
        <is>
          <t>PK</t>
        </is>
      </c>
      <c r="D186" t="inlineStr">
        <is>
          <t>20</t>
        </is>
      </c>
      <c r="E186" t="inlineStr">
        <is>
          <t>PK01022</t>
        </is>
      </c>
      <c r="F186" t="inlineStr"/>
      <c r="G186" t="inlineStr">
        <is>
          <t>CTN UNP 14/16OZ 576/600 PK</t>
        </is>
      </c>
      <c r="H186" t="inlineStr"/>
      <c r="I186" t="inlineStr">
        <is>
          <t>EA</t>
        </is>
      </c>
      <c r="J186" t="inlineStr">
        <is>
          <t>2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22 x 15 x 9.5</t>
        </is>
      </c>
      <c r="O186" t="inlineStr">
        <is>
          <t>870</t>
        </is>
      </c>
      <c r="P186" t="inlineStr">
        <is>
          <t>351</t>
        </is>
      </c>
      <c r="Q186" t="inlineStr">
        <is>
          <t>910</t>
        </is>
      </c>
      <c r="R186" t="inlineStr">
        <is>
          <t>0</t>
        </is>
      </c>
      <c r="S186" t="inlineStr">
        <is>
          <t>0</t>
        </is>
      </c>
      <c r="T186" t="inlineStr"/>
      <c r="U186" t="inlineStr">
        <is>
          <t>2.03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0</t>
        </is>
      </c>
      <c r="AP186" t="inlineStr"/>
      <c r="AQ186" t="inlineStr"/>
      <c r="AR186" t="inlineStr"/>
      <c r="AS186" t="inlineStr"/>
      <c r="AT186" t="inlineStr">
        <is>
          <t>0</t>
        </is>
      </c>
      <c r="AU186" t="inlineStr">
        <is>
          <t>N/A</t>
        </is>
      </c>
      <c r="AV186" t="inlineStr">
        <is>
          <t>EA</t>
        </is>
      </c>
      <c r="AW186" t="inlineStr">
        <is>
          <t>0</t>
        </is>
      </c>
      <c r="AX186" t="inlineStr"/>
      <c r="AY186" t="inlineStr">
        <is>
          <t>0</t>
        </is>
      </c>
      <c r="AZ186" t="inlineStr">
        <is>
          <t>DIR</t>
        </is>
      </c>
      <c r="BA186" t="inlineStr">
        <is>
          <t>0</t>
        </is>
      </c>
      <c r="BB186" t="inlineStr">
        <is>
          <t>1</t>
        </is>
      </c>
      <c r="BC186" t="inlineStr">
        <is>
          <t>001</t>
        </is>
      </c>
      <c r="BD186" t="inlineStr"/>
      <c r="BE186" t="inlineStr"/>
      <c r="BF186" t="inlineStr"/>
      <c r="BG186" t="inlineStr"/>
      <c r="BH186" t="inlineStr">
        <is>
          <t>EA</t>
        </is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>
        <is>
          <t>N/A</t>
        </is>
      </c>
      <c r="BS186" t="inlineStr">
        <is>
          <t>0</t>
        </is>
      </c>
      <c r="BT186" t="inlineStr">
        <is>
          <t>4</t>
        </is>
      </c>
      <c r="BU186" t="inlineStr"/>
      <c r="BV186" t="inlineStr">
        <is>
          <t>NA</t>
        </is>
      </c>
      <c r="BW186" t="inlineStr">
        <is>
          <t>N/A</t>
        </is>
      </c>
      <c r="BX186" t="inlineStr"/>
      <c r="BY186" t="inlineStr">
        <is>
          <t>NA</t>
        </is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>
        <is>
          <t>0</t>
        </is>
      </c>
      <c r="CO186" t="inlineStr"/>
      <c r="CP186" t="inlineStr">
        <is>
          <t>0</t>
        </is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>
        <is>
          <t>1</t>
        </is>
      </c>
      <c r="CZ186" t="inlineStr"/>
      <c r="DA186" t="inlineStr"/>
      <c r="DB186" t="inlineStr"/>
      <c r="DC186" t="inlineStr">
        <is>
          <t>0</t>
        </is>
      </c>
    </row>
    <row r="187">
      <c r="A187" t="inlineStr"/>
      <c r="B187" t="inlineStr"/>
      <c r="C187" t="inlineStr">
        <is>
          <t>FG</t>
        </is>
      </c>
      <c r="D187" t="inlineStr">
        <is>
          <t>20</t>
        </is>
      </c>
      <c r="E187" t="inlineStr">
        <is>
          <t>SH02512</t>
        </is>
      </c>
      <c r="F187" t="inlineStr"/>
      <c r="G187" t="inlineStr">
        <is>
          <t>MONO,PS,WHITE, 25MIL 27.25"</t>
        </is>
      </c>
      <c r="H187" t="inlineStr"/>
      <c r="I187" t="inlineStr">
        <is>
          <t>KG</t>
        </is>
      </c>
      <c r="J187" t="inlineStr">
        <is>
          <t>1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MONO,PS,WHITE, 25MIL 27.25"  WIP FOR CANADA</t>
        </is>
      </c>
      <c r="O187" t="inlineStr">
        <is>
          <t>670</t>
        </is>
      </c>
      <c r="P187" t="inlineStr">
        <is>
          <t>P132</t>
        </is>
      </c>
      <c r="Q187" t="inlineStr">
        <is>
          <t>P16</t>
        </is>
      </c>
      <c r="R187" t="inlineStr">
        <is>
          <t>0</t>
        </is>
      </c>
      <c r="S187" t="inlineStr">
        <is>
          <t>0</t>
        </is>
      </c>
      <c r="T187" t="inlineStr"/>
      <c r="U187" t="inlineStr">
        <is>
          <t>2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0</t>
        </is>
      </c>
      <c r="AP187" t="inlineStr"/>
      <c r="AQ187" t="inlineStr">
        <is>
          <t>N/A</t>
        </is>
      </c>
      <c r="AR187" t="inlineStr"/>
      <c r="AS187" t="inlineStr"/>
      <c r="AT187" t="inlineStr">
        <is>
          <t>0</t>
        </is>
      </c>
      <c r="AU187" t="inlineStr">
        <is>
          <t>PI1</t>
        </is>
      </c>
      <c r="AV187" t="inlineStr">
        <is>
          <t>KG</t>
        </is>
      </c>
      <c r="AW187" t="inlineStr">
        <is>
          <t>2</t>
        </is>
      </c>
      <c r="AX187" t="inlineStr"/>
      <c r="AY187" t="inlineStr">
        <is>
          <t>0</t>
        </is>
      </c>
      <c r="AZ187" t="inlineStr">
        <is>
          <t>DIR</t>
        </is>
      </c>
      <c r="BA187" t="inlineStr">
        <is>
          <t>0</t>
        </is>
      </c>
      <c r="BB187" t="inlineStr">
        <is>
          <t>1</t>
        </is>
      </c>
      <c r="BC187" t="inlineStr">
        <is>
          <t>001</t>
        </is>
      </c>
      <c r="BD187" t="inlineStr"/>
      <c r="BE187" t="inlineStr"/>
      <c r="BF187" t="inlineStr"/>
      <c r="BG187" t="inlineStr"/>
      <c r="BH187" t="inlineStr">
        <is>
          <t>LB</t>
        </is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>
        <is>
          <t>0</t>
        </is>
      </c>
      <c r="BT187" t="inlineStr">
        <is>
          <t>2</t>
        </is>
      </c>
      <c r="BU187" t="inlineStr"/>
      <c r="BV187" t="inlineStr">
        <is>
          <t>NA</t>
        </is>
      </c>
      <c r="BW187" t="inlineStr">
        <is>
          <t>P230</t>
        </is>
      </c>
      <c r="BX187" t="inlineStr"/>
      <c r="BY187" t="inlineStr">
        <is>
          <t>NA</t>
        </is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>
        <is>
          <t>1</t>
        </is>
      </c>
      <c r="CO187" t="inlineStr"/>
      <c r="CP187" t="inlineStr">
        <is>
          <t>0</t>
        </is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>
        <is>
          <t>1</t>
        </is>
      </c>
      <c r="CZ187" t="inlineStr"/>
      <c r="DA187" t="inlineStr"/>
      <c r="DB187" t="inlineStr"/>
      <c r="DC187" t="inlineStr">
        <is>
          <t>0</t>
        </is>
      </c>
    </row>
    <row r="188">
      <c r="A188" t="inlineStr"/>
      <c r="B188" t="inlineStr"/>
      <c r="C188" t="inlineStr">
        <is>
          <t>FG</t>
        </is>
      </c>
      <c r="D188" t="inlineStr">
        <is>
          <t>20</t>
        </is>
      </c>
      <c r="E188" t="inlineStr">
        <is>
          <t>LD10010A</t>
        </is>
      </c>
      <c r="F188" t="inlineStr"/>
      <c r="G188" t="inlineStr">
        <is>
          <t>Lil'dippers 1.0 OZ NATPP 6,720</t>
        </is>
      </c>
      <c r="H188" t="inlineStr"/>
      <c r="I188" t="inlineStr">
        <is>
          <t>CS</t>
        </is>
      </c>
      <c r="J188" t="inlineStr">
        <is>
          <t>1</t>
        </is>
      </c>
      <c r="K188" t="inlineStr">
        <is>
          <t>0</t>
        </is>
      </c>
      <c r="L188" t="inlineStr">
        <is>
          <t>1</t>
        </is>
      </c>
      <c r="M188" t="inlineStr">
        <is>
          <t>3</t>
        </is>
      </c>
      <c r="N188" t="inlineStr"/>
      <c r="O188" t="inlineStr">
        <is>
          <t>420</t>
        </is>
      </c>
      <c r="P188" t="inlineStr">
        <is>
          <t>P104</t>
        </is>
      </c>
      <c r="Q188" t="inlineStr">
        <is>
          <t>P23</t>
        </is>
      </c>
      <c r="R188" t="inlineStr">
        <is>
          <t>0</t>
        </is>
      </c>
      <c r="S188" t="inlineStr">
        <is>
          <t>0</t>
        </is>
      </c>
      <c r="T188" t="inlineStr"/>
      <c r="U188" t="inlineStr">
        <is>
          <t>2</t>
        </is>
      </c>
      <c r="V188" t="inlineStr">
        <is>
          <t>12.1</t>
        </is>
      </c>
      <c r="W188" t="inlineStr">
        <is>
          <t>14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18</t>
        </is>
      </c>
      <c r="AO188" t="inlineStr">
        <is>
          <t>0</t>
        </is>
      </c>
      <c r="AP188" t="inlineStr"/>
      <c r="AQ188" t="inlineStr"/>
      <c r="AR188" t="inlineStr"/>
      <c r="AS188" t="inlineStr"/>
      <c r="AT188" t="inlineStr">
        <is>
          <t>0</t>
        </is>
      </c>
      <c r="AU188" t="inlineStr">
        <is>
          <t>PE1</t>
        </is>
      </c>
      <c r="AV188" t="inlineStr">
        <is>
          <t>CS</t>
        </is>
      </c>
      <c r="AW188" t="inlineStr">
        <is>
          <t>2</t>
        </is>
      </c>
      <c r="AX188" t="inlineStr"/>
      <c r="AY188" t="inlineStr">
        <is>
          <t>0</t>
        </is>
      </c>
      <c r="AZ188" t="inlineStr">
        <is>
          <t>DIR</t>
        </is>
      </c>
      <c r="BA188" t="inlineStr">
        <is>
          <t>0</t>
        </is>
      </c>
      <c r="BB188" t="inlineStr">
        <is>
          <t>1</t>
        </is>
      </c>
      <c r="BC188" t="inlineStr">
        <is>
          <t>001</t>
        </is>
      </c>
      <c r="BD188" t="inlineStr"/>
      <c r="BE188" t="inlineStr"/>
      <c r="BF188" t="inlineStr"/>
      <c r="BG188" t="inlineStr"/>
      <c r="BH188" t="inlineStr">
        <is>
          <t>K</t>
        </is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>
        <is>
          <t>0</t>
        </is>
      </c>
      <c r="BT188" t="inlineStr">
        <is>
          <t>2</t>
        </is>
      </c>
      <c r="BU188" t="inlineStr"/>
      <c r="BV188" t="inlineStr">
        <is>
          <t>NA</t>
        </is>
      </c>
      <c r="BW188" t="inlineStr">
        <is>
          <t>P009</t>
        </is>
      </c>
      <c r="BX188" t="inlineStr"/>
      <c r="BY188" t="inlineStr">
        <is>
          <t>NA</t>
        </is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>
        <is>
          <t>1</t>
        </is>
      </c>
      <c r="CO188" t="inlineStr"/>
      <c r="CP188" t="inlineStr">
        <is>
          <t>0</t>
        </is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>
        <is>
          <t>1</t>
        </is>
      </c>
      <c r="CZ188" t="inlineStr"/>
      <c r="DA188" t="inlineStr"/>
      <c r="DB188" t="inlineStr"/>
      <c r="DC188" t="inlineStr">
        <is>
          <t>0</t>
        </is>
      </c>
    </row>
    <row r="189">
      <c r="A189" t="inlineStr"/>
      <c r="B189" t="inlineStr"/>
      <c r="C189" t="inlineStr">
        <is>
          <t>FG</t>
        </is>
      </c>
      <c r="D189" t="inlineStr">
        <is>
          <t>20</t>
        </is>
      </c>
      <c r="E189" t="inlineStr">
        <is>
          <t>LD12510A</t>
        </is>
      </c>
      <c r="F189" t="inlineStr"/>
      <c r="G189" t="inlineStr">
        <is>
          <t>Lil'dippers 1.25OZ NATPP 6,720</t>
        </is>
      </c>
      <c r="H189" t="inlineStr"/>
      <c r="I189" t="inlineStr">
        <is>
          <t>CS</t>
        </is>
      </c>
      <c r="J189" t="inlineStr">
        <is>
          <t>1</t>
        </is>
      </c>
      <c r="K189" t="inlineStr">
        <is>
          <t>0</t>
        </is>
      </c>
      <c r="L189" t="inlineStr">
        <is>
          <t>1</t>
        </is>
      </c>
      <c r="M189" t="inlineStr">
        <is>
          <t>3</t>
        </is>
      </c>
      <c r="N189" t="inlineStr"/>
      <c r="O189" t="inlineStr">
        <is>
          <t>420</t>
        </is>
      </c>
      <c r="P189" t="inlineStr">
        <is>
          <t>P104</t>
        </is>
      </c>
      <c r="Q189" t="inlineStr">
        <is>
          <t>P25</t>
        </is>
      </c>
      <c r="R189" t="inlineStr">
        <is>
          <t>0</t>
        </is>
      </c>
      <c r="S189" t="inlineStr">
        <is>
          <t>0</t>
        </is>
      </c>
      <c r="T189" t="inlineStr"/>
      <c r="U189" t="inlineStr">
        <is>
          <t>2</t>
        </is>
      </c>
      <c r="V189" t="inlineStr">
        <is>
          <t>12.1</t>
        </is>
      </c>
      <c r="W189" t="inlineStr">
        <is>
          <t>14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24</t>
        </is>
      </c>
      <c r="AO189" t="inlineStr">
        <is>
          <t>0</t>
        </is>
      </c>
      <c r="AP189" t="inlineStr"/>
      <c r="AQ189" t="inlineStr">
        <is>
          <t>N/A</t>
        </is>
      </c>
      <c r="AR189" t="inlineStr"/>
      <c r="AS189" t="inlineStr"/>
      <c r="AT189" t="inlineStr">
        <is>
          <t>0</t>
        </is>
      </c>
      <c r="AU189" t="inlineStr">
        <is>
          <t>PE1</t>
        </is>
      </c>
      <c r="AV189" t="inlineStr">
        <is>
          <t>CS</t>
        </is>
      </c>
      <c r="AW189" t="inlineStr">
        <is>
          <t>2</t>
        </is>
      </c>
      <c r="AX189" t="inlineStr"/>
      <c r="AY189" t="inlineStr">
        <is>
          <t>0</t>
        </is>
      </c>
      <c r="AZ189" t="inlineStr">
        <is>
          <t>DIR</t>
        </is>
      </c>
      <c r="BA189" t="inlineStr">
        <is>
          <t>0</t>
        </is>
      </c>
      <c r="BB189" t="inlineStr">
        <is>
          <t>1</t>
        </is>
      </c>
      <c r="BC189" t="inlineStr">
        <is>
          <t>001</t>
        </is>
      </c>
      <c r="BD189" t="inlineStr"/>
      <c r="BE189" t="inlineStr"/>
      <c r="BF189" t="inlineStr"/>
      <c r="BG189" t="inlineStr"/>
      <c r="BH189" t="inlineStr">
        <is>
          <t>K</t>
        </is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>
        <is>
          <t>PLD125PSWH</t>
        </is>
      </c>
      <c r="BS189" t="inlineStr">
        <is>
          <t>0</t>
        </is>
      </c>
      <c r="BT189" t="inlineStr">
        <is>
          <t>2</t>
        </is>
      </c>
      <c r="BU189" t="inlineStr"/>
      <c r="BV189" t="inlineStr">
        <is>
          <t>NA</t>
        </is>
      </c>
      <c r="BW189" t="inlineStr">
        <is>
          <t>P010</t>
        </is>
      </c>
      <c r="BX189" t="inlineStr"/>
      <c r="BY189" t="inlineStr">
        <is>
          <t>NA</t>
        </is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>
        <is>
          <t>1</t>
        </is>
      </c>
      <c r="CO189" t="inlineStr"/>
      <c r="CP189" t="inlineStr">
        <is>
          <t>0</t>
        </is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>
        <is>
          <t>1</t>
        </is>
      </c>
      <c r="CZ189" t="inlineStr"/>
      <c r="DA189" t="inlineStr"/>
      <c r="DB189" t="inlineStr"/>
      <c r="DC189" t="inlineStr">
        <is>
          <t>0</t>
        </is>
      </c>
    </row>
    <row r="190">
      <c r="A190" t="inlineStr"/>
      <c r="B190" t="inlineStr"/>
      <c r="C190" t="inlineStr">
        <is>
          <t>FG</t>
        </is>
      </c>
      <c r="D190" t="inlineStr">
        <is>
          <t>20</t>
        </is>
      </c>
      <c r="E190" t="inlineStr">
        <is>
          <t>CPK15011C</t>
        </is>
      </c>
      <c r="F190" t="inlineStr"/>
      <c r="G190" t="inlineStr">
        <is>
          <t>TAMBOR K-CUP, PP, WHITE, 6,720</t>
        </is>
      </c>
      <c r="H190" t="inlineStr"/>
      <c r="I190" t="inlineStr">
        <is>
          <t>CS</t>
        </is>
      </c>
      <c r="J190" t="inlineStr">
        <is>
          <t>1</t>
        </is>
      </c>
      <c r="K190" t="inlineStr">
        <is>
          <t>0</t>
        </is>
      </c>
      <c r="L190" t="inlineStr">
        <is>
          <t>1</t>
        </is>
      </c>
      <c r="M190" t="inlineStr">
        <is>
          <t>3</t>
        </is>
      </c>
      <c r="N190" t="inlineStr">
        <is>
          <t>TAMBOR K-CUP, PP, WHITE, 6,720 w/ 3% GMA</t>
        </is>
      </c>
      <c r="O190" t="inlineStr">
        <is>
          <t>330J6</t>
        </is>
      </c>
      <c r="P190" t="inlineStr">
        <is>
          <t>P123</t>
        </is>
      </c>
      <c r="Q190" t="inlineStr">
        <is>
          <t>P25</t>
        </is>
      </c>
      <c r="R190" t="inlineStr">
        <is>
          <t>0</t>
        </is>
      </c>
      <c r="S190" t="inlineStr">
        <is>
          <t>0</t>
        </is>
      </c>
      <c r="T190" t="inlineStr"/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20</t>
        </is>
      </c>
      <c r="AO190" t="inlineStr">
        <is>
          <t>0</t>
        </is>
      </c>
      <c r="AP190" t="inlineStr"/>
      <c r="AQ190" t="inlineStr">
        <is>
          <t>N/A</t>
        </is>
      </c>
      <c r="AR190" t="inlineStr"/>
      <c r="AS190" t="inlineStr"/>
      <c r="AT190" t="inlineStr">
        <is>
          <t>0</t>
        </is>
      </c>
      <c r="AU190" t="inlineStr">
        <is>
          <t>PA2</t>
        </is>
      </c>
      <c r="AV190" t="inlineStr">
        <is>
          <t>CS</t>
        </is>
      </c>
      <c r="AW190" t="inlineStr">
        <is>
          <t>2</t>
        </is>
      </c>
      <c r="AX190" t="inlineStr"/>
      <c r="AY190" t="inlineStr">
        <is>
          <t>0</t>
        </is>
      </c>
      <c r="AZ190" t="inlineStr"/>
      <c r="BA190" t="inlineStr">
        <is>
          <t>0</t>
        </is>
      </c>
      <c r="BB190" t="inlineStr">
        <is>
          <t>1</t>
        </is>
      </c>
      <c r="BC190" t="inlineStr">
        <is>
          <t>001</t>
        </is>
      </c>
      <c r="BD190" t="inlineStr"/>
      <c r="BE190" t="inlineStr"/>
      <c r="BF190" t="inlineStr"/>
      <c r="BG190" t="inlineStr"/>
      <c r="BH190" t="inlineStr">
        <is>
          <t>K</t>
        </is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>
        <is>
          <t>0</t>
        </is>
      </c>
      <c r="BT190" t="inlineStr">
        <is>
          <t>2</t>
        </is>
      </c>
      <c r="BU190" t="inlineStr"/>
      <c r="BV190" t="inlineStr">
        <is>
          <t>NA</t>
        </is>
      </c>
      <c r="BW190" t="inlineStr"/>
      <c r="BX190" t="inlineStr"/>
      <c r="BY190" t="inlineStr">
        <is>
          <t>NA</t>
        </is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0</t>
        </is>
      </c>
      <c r="CO190" t="inlineStr"/>
      <c r="CP190" t="inlineStr">
        <is>
          <t>0</t>
        </is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>
        <is>
          <t>1</t>
        </is>
      </c>
      <c r="CZ190" t="inlineStr"/>
      <c r="DA190" t="inlineStr"/>
      <c r="DB190" t="inlineStr"/>
      <c r="DC190" t="inlineStr">
        <is>
          <t>0</t>
        </is>
      </c>
    </row>
    <row r="191">
      <c r="A191" t="inlineStr"/>
      <c r="B191" t="inlineStr"/>
      <c r="C191" t="inlineStr">
        <is>
          <t>RM</t>
        </is>
      </c>
      <c r="D191" t="inlineStr">
        <is>
          <t>20</t>
        </is>
      </c>
      <c r="E191" t="inlineStr">
        <is>
          <t>RS97534L</t>
        </is>
      </c>
      <c r="F191" t="inlineStr"/>
      <c r="G191" t="inlineStr">
        <is>
          <t>White Coex Repel 825E</t>
        </is>
      </c>
      <c r="H191" t="inlineStr"/>
      <c r="I191" t="inlineStr">
        <is>
          <t>KG</t>
        </is>
      </c>
      <c r="J191" t="inlineStr">
        <is>
          <t>1</t>
        </is>
      </c>
      <c r="K191" t="inlineStr">
        <is>
          <t>0</t>
        </is>
      </c>
      <c r="L191" t="inlineStr">
        <is>
          <t>1</t>
        </is>
      </c>
      <c r="M191" t="inlineStr">
        <is>
          <t>3</t>
        </is>
      </c>
      <c r="N191" t="inlineStr"/>
      <c r="O191" t="inlineStr">
        <is>
          <t>800</t>
        </is>
      </c>
      <c r="P191" t="inlineStr">
        <is>
          <t>302</t>
        </is>
      </c>
      <c r="Q191" t="inlineStr">
        <is>
          <t>P25</t>
        </is>
      </c>
      <c r="R191" t="inlineStr">
        <is>
          <t>0</t>
        </is>
      </c>
      <c r="S191" t="inlineStr">
        <is>
          <t>0</t>
        </is>
      </c>
      <c r="T191" t="inlineStr"/>
      <c r="U191" t="inlineStr">
        <is>
          <t>2</t>
        </is>
      </c>
      <c r="V191" t="inlineStr">
        <is>
          <t>1</t>
        </is>
      </c>
      <c r="W191" t="inlineStr">
        <is>
          <t>1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0</t>
        </is>
      </c>
      <c r="AP191" t="inlineStr"/>
      <c r="AQ191" t="inlineStr"/>
      <c r="AR191" t="inlineStr"/>
      <c r="AS191" t="inlineStr"/>
      <c r="AT191" t="inlineStr">
        <is>
          <t>0</t>
        </is>
      </c>
      <c r="AU191" t="inlineStr">
        <is>
          <t>N/A</t>
        </is>
      </c>
      <c r="AV191" t="inlineStr">
        <is>
          <t>KG</t>
        </is>
      </c>
      <c r="AW191" t="inlineStr">
        <is>
          <t>2</t>
        </is>
      </c>
      <c r="AX191" t="inlineStr"/>
      <c r="AY191" t="inlineStr">
        <is>
          <t>0</t>
        </is>
      </c>
      <c r="AZ191" t="inlineStr">
        <is>
          <t>DIR</t>
        </is>
      </c>
      <c r="BA191" t="inlineStr">
        <is>
          <t>0</t>
        </is>
      </c>
      <c r="BB191" t="inlineStr">
        <is>
          <t>1</t>
        </is>
      </c>
      <c r="BC191" t="inlineStr">
        <is>
          <t>001</t>
        </is>
      </c>
      <c r="BD191" t="inlineStr"/>
      <c r="BE191" t="inlineStr"/>
      <c r="BF191" t="inlineStr"/>
      <c r="BG191" t="inlineStr"/>
      <c r="BH191" t="inlineStr">
        <is>
          <t>KG</t>
        </is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>
        <is>
          <t>N/A</t>
        </is>
      </c>
      <c r="BS191" t="inlineStr">
        <is>
          <t>0</t>
        </is>
      </c>
      <c r="BT191" t="inlineStr">
        <is>
          <t>4</t>
        </is>
      </c>
      <c r="BU191" t="inlineStr"/>
      <c r="BV191" t="inlineStr">
        <is>
          <t>NA</t>
        </is>
      </c>
      <c r="BW191" t="inlineStr">
        <is>
          <t>N/A</t>
        </is>
      </c>
      <c r="BX191" t="inlineStr"/>
      <c r="BY191" t="inlineStr">
        <is>
          <t>NA</t>
        </is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>
        <is>
          <t>0</t>
        </is>
      </c>
      <c r="CO191" t="inlineStr"/>
      <c r="CP191" t="inlineStr">
        <is>
          <t>0</t>
        </is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>
        <is>
          <t>1</t>
        </is>
      </c>
      <c r="CZ191" t="inlineStr"/>
      <c r="DA191" t="inlineStr"/>
      <c r="DB191" t="inlineStr"/>
      <c r="DC191" t="inlineStr">
        <is>
          <t>0</t>
        </is>
      </c>
    </row>
    <row r="192">
      <c r="A192" t="inlineStr"/>
      <c r="B192" t="inlineStr"/>
      <c r="C192" t="inlineStr">
        <is>
          <t>PK</t>
        </is>
      </c>
      <c r="D192" t="inlineStr">
        <is>
          <t>20</t>
        </is>
      </c>
      <c r="E192" t="inlineStr">
        <is>
          <t>PK01122</t>
        </is>
      </c>
      <c r="F192" t="inlineStr"/>
      <c r="G192" t="inlineStr">
        <is>
          <t>CTN UNP 12OZ. 12/50'S  600</t>
        </is>
      </c>
      <c r="H192" t="inlineStr"/>
      <c r="I192" t="inlineStr">
        <is>
          <t>EA</t>
        </is>
      </c>
      <c r="J192" t="inlineStr">
        <is>
          <t>2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19.5 X 13 X 10</t>
        </is>
      </c>
      <c r="O192" t="inlineStr">
        <is>
          <t>870</t>
        </is>
      </c>
      <c r="P192" t="inlineStr">
        <is>
          <t>351</t>
        </is>
      </c>
      <c r="Q192" t="inlineStr">
        <is>
          <t>910</t>
        </is>
      </c>
      <c r="R192" t="inlineStr">
        <is>
          <t>0</t>
        </is>
      </c>
      <c r="S192" t="inlineStr">
        <is>
          <t>0</t>
        </is>
      </c>
      <c r="T192" t="inlineStr"/>
      <c r="U192" t="inlineStr">
        <is>
          <t>2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0</t>
        </is>
      </c>
      <c r="AP192" t="inlineStr"/>
      <c r="AQ192" t="inlineStr"/>
      <c r="AR192" t="inlineStr"/>
      <c r="AS192" t="inlineStr"/>
      <c r="AT192" t="inlineStr">
        <is>
          <t>0</t>
        </is>
      </c>
      <c r="AU192" t="inlineStr">
        <is>
          <t>N/A</t>
        </is>
      </c>
      <c r="AV192" t="inlineStr">
        <is>
          <t>EA</t>
        </is>
      </c>
      <c r="AW192" t="inlineStr">
        <is>
          <t>0</t>
        </is>
      </c>
      <c r="AX192" t="inlineStr"/>
      <c r="AY192" t="inlineStr">
        <is>
          <t>0</t>
        </is>
      </c>
      <c r="AZ192" t="inlineStr">
        <is>
          <t>DIR</t>
        </is>
      </c>
      <c r="BA192" t="inlineStr">
        <is>
          <t>0</t>
        </is>
      </c>
      <c r="BB192" t="inlineStr">
        <is>
          <t>1</t>
        </is>
      </c>
      <c r="BC192" t="inlineStr">
        <is>
          <t>001</t>
        </is>
      </c>
      <c r="BD192" t="inlineStr"/>
      <c r="BE192" t="inlineStr"/>
      <c r="BF192" t="inlineStr"/>
      <c r="BG192" t="inlineStr"/>
      <c r="BH192" t="inlineStr">
        <is>
          <t>EA</t>
        </is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>
        <is>
          <t>N/A</t>
        </is>
      </c>
      <c r="BS192" t="inlineStr">
        <is>
          <t>0</t>
        </is>
      </c>
      <c r="BT192" t="inlineStr">
        <is>
          <t>4</t>
        </is>
      </c>
      <c r="BU192" t="inlineStr"/>
      <c r="BV192" t="inlineStr">
        <is>
          <t>NA</t>
        </is>
      </c>
      <c r="BW192" t="inlineStr">
        <is>
          <t>N/A</t>
        </is>
      </c>
      <c r="BX192" t="inlineStr"/>
      <c r="BY192" t="inlineStr">
        <is>
          <t>NA</t>
        </is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>
        <is>
          <t>0</t>
        </is>
      </c>
      <c r="CO192" t="inlineStr"/>
      <c r="CP192" t="inlineStr">
        <is>
          <t>0</t>
        </is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>
        <is>
          <t>1</t>
        </is>
      </c>
      <c r="CZ192" t="inlineStr"/>
      <c r="DA192" t="inlineStr"/>
      <c r="DB192" t="inlineStr"/>
      <c r="DC192" t="inlineStr">
        <is>
          <t>0</t>
        </is>
      </c>
    </row>
    <row r="193">
      <c r="A193" t="inlineStr"/>
      <c r="B193" t="inlineStr"/>
      <c r="C193" t="inlineStr">
        <is>
          <t>FG</t>
        </is>
      </c>
      <c r="D193" t="inlineStr">
        <is>
          <t>20</t>
        </is>
      </c>
      <c r="E193" t="inlineStr">
        <is>
          <t>CR30211</t>
        </is>
      </c>
      <c r="F193" t="inlineStr"/>
      <c r="G193" t="inlineStr">
        <is>
          <t>302 C BLACK CREAMER M8 20.8M</t>
        </is>
      </c>
      <c r="H193" t="inlineStr"/>
      <c r="I193" t="inlineStr">
        <is>
          <t>CS</t>
        </is>
      </c>
      <c r="J193" t="inlineStr">
        <is>
          <t>1</t>
        </is>
      </c>
      <c r="K193" t="inlineStr">
        <is>
          <t>0</t>
        </is>
      </c>
      <c r="L193" t="inlineStr">
        <is>
          <t>1</t>
        </is>
      </c>
      <c r="M193" t="inlineStr">
        <is>
          <t>3</t>
        </is>
      </c>
      <c r="N193" t="inlineStr"/>
      <c r="O193" t="inlineStr">
        <is>
          <t>250</t>
        </is>
      </c>
      <c r="P193" t="inlineStr">
        <is>
          <t>P101</t>
        </is>
      </c>
      <c r="Q193" t="inlineStr">
        <is>
          <t>P02</t>
        </is>
      </c>
      <c r="R193" t="inlineStr">
        <is>
          <t>0</t>
        </is>
      </c>
      <c r="S193" t="inlineStr">
        <is>
          <t>0</t>
        </is>
      </c>
      <c r="T193" t="inlineStr"/>
      <c r="U193" t="inlineStr">
        <is>
          <t>4.5</t>
        </is>
      </c>
      <c r="V193" t="inlineStr">
        <is>
          <t>14.6</t>
        </is>
      </c>
      <c r="W193" t="inlineStr">
        <is>
          <t>14.6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16</t>
        </is>
      </c>
      <c r="AO193" t="inlineStr">
        <is>
          <t>0</t>
        </is>
      </c>
      <c r="AP193" t="inlineStr"/>
      <c r="AQ193" t="inlineStr">
        <is>
          <t>N/A</t>
        </is>
      </c>
      <c r="AR193" t="inlineStr"/>
      <c r="AS193" t="inlineStr"/>
      <c r="AT193" t="inlineStr">
        <is>
          <t>0</t>
        </is>
      </c>
      <c r="AU193" t="inlineStr">
        <is>
          <t>PB1</t>
        </is>
      </c>
      <c r="AV193" t="inlineStr">
        <is>
          <t>CS</t>
        </is>
      </c>
      <c r="AW193" t="inlineStr">
        <is>
          <t>2</t>
        </is>
      </c>
      <c r="AX193" t="inlineStr"/>
      <c r="AY193" t="inlineStr">
        <is>
          <t>0</t>
        </is>
      </c>
      <c r="AZ193" t="inlineStr">
        <is>
          <t>DIR</t>
        </is>
      </c>
      <c r="BA193" t="inlineStr">
        <is>
          <t>0</t>
        </is>
      </c>
      <c r="BB193" t="inlineStr">
        <is>
          <t>1</t>
        </is>
      </c>
      <c r="BC193" t="inlineStr">
        <is>
          <t>001</t>
        </is>
      </c>
      <c r="BD193" t="inlineStr"/>
      <c r="BE193" t="inlineStr"/>
      <c r="BF193" t="inlineStr"/>
      <c r="BG193" t="inlineStr"/>
      <c r="BH193" t="inlineStr">
        <is>
          <t>K</t>
        </is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>
        <is>
          <t>PFCR302</t>
        </is>
      </c>
      <c r="BS193" t="inlineStr">
        <is>
          <t>0</t>
        </is>
      </c>
      <c r="BT193" t="inlineStr">
        <is>
          <t>2</t>
        </is>
      </c>
      <c r="BU193" t="inlineStr"/>
      <c r="BV193" t="inlineStr">
        <is>
          <t>NA</t>
        </is>
      </c>
      <c r="BW193" t="inlineStr">
        <is>
          <t>P003</t>
        </is>
      </c>
      <c r="BX193" t="inlineStr"/>
      <c r="BY193" t="inlineStr">
        <is>
          <t>NA</t>
        </is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>
        <is>
          <t>1</t>
        </is>
      </c>
      <c r="CO193" t="inlineStr"/>
      <c r="CP193" t="inlineStr">
        <is>
          <t>0</t>
        </is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>
        <is>
          <t>1</t>
        </is>
      </c>
      <c r="CZ193" t="inlineStr"/>
      <c r="DA193" t="inlineStr"/>
      <c r="DB193" t="inlineStr"/>
      <c r="DC193" t="inlineStr">
        <is>
          <t>0</t>
        </is>
      </c>
    </row>
    <row r="194">
      <c r="A194" t="inlineStr"/>
      <c r="B194" t="inlineStr"/>
      <c r="C194" t="inlineStr">
        <is>
          <t>FG</t>
        </is>
      </c>
      <c r="D194" t="inlineStr">
        <is>
          <t>20</t>
        </is>
      </c>
      <c r="E194" t="inlineStr">
        <is>
          <t>SH03205</t>
        </is>
      </c>
      <c r="F194" t="inlineStr"/>
      <c r="G194" t="inlineStr">
        <is>
          <t>32mil , White, 27.25"</t>
        </is>
      </c>
      <c r="H194" t="inlineStr"/>
      <c r="I194" t="inlineStr">
        <is>
          <t>KG</t>
        </is>
      </c>
      <c r="J194" t="inlineStr">
        <is>
          <t>1</t>
        </is>
      </c>
      <c r="K194" t="inlineStr">
        <is>
          <t>0</t>
        </is>
      </c>
      <c r="L194" t="inlineStr">
        <is>
          <t>1</t>
        </is>
      </c>
      <c r="M194" t="inlineStr">
        <is>
          <t>3</t>
        </is>
      </c>
      <c r="N194" t="inlineStr">
        <is>
          <t>2 Pocket Snack Pack Noryl</t>
        </is>
      </c>
      <c r="O194" t="inlineStr">
        <is>
          <t>110</t>
        </is>
      </c>
      <c r="P194" t="inlineStr">
        <is>
          <t>P132</t>
        </is>
      </c>
      <c r="Q194" t="inlineStr">
        <is>
          <t>P25</t>
        </is>
      </c>
      <c r="R194" t="inlineStr">
        <is>
          <t>0</t>
        </is>
      </c>
      <c r="S194" t="inlineStr">
        <is>
          <t>0</t>
        </is>
      </c>
      <c r="T194" t="inlineStr"/>
      <c r="U194" t="inlineStr">
        <is>
          <t>2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0</t>
        </is>
      </c>
      <c r="AP194" t="inlineStr"/>
      <c r="AQ194" t="inlineStr">
        <is>
          <t>N/A</t>
        </is>
      </c>
      <c r="AR194" t="inlineStr"/>
      <c r="AS194" t="inlineStr"/>
      <c r="AT194" t="inlineStr">
        <is>
          <t>0</t>
        </is>
      </c>
      <c r="AU194" t="inlineStr">
        <is>
          <t>PI1</t>
        </is>
      </c>
      <c r="AV194" t="inlineStr">
        <is>
          <t>KG</t>
        </is>
      </c>
      <c r="AW194" t="inlineStr">
        <is>
          <t>2</t>
        </is>
      </c>
      <c r="AX194" t="inlineStr"/>
      <c r="AY194" t="inlineStr">
        <is>
          <t>0</t>
        </is>
      </c>
      <c r="AZ194" t="inlineStr">
        <is>
          <t>DIR</t>
        </is>
      </c>
      <c r="BA194" t="inlineStr">
        <is>
          <t>0</t>
        </is>
      </c>
      <c r="BB194" t="inlineStr">
        <is>
          <t>1</t>
        </is>
      </c>
      <c r="BC194" t="inlineStr">
        <is>
          <t>001</t>
        </is>
      </c>
      <c r="BD194" t="inlineStr"/>
      <c r="BE194" t="inlineStr"/>
      <c r="BF194" t="inlineStr"/>
      <c r="BG194" t="inlineStr"/>
      <c r="BH194" t="inlineStr">
        <is>
          <t>LB</t>
        </is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>
        <is>
          <t>PSH034CXWB</t>
        </is>
      </c>
      <c r="BS194" t="inlineStr">
        <is>
          <t>0</t>
        </is>
      </c>
      <c r="BT194" t="inlineStr">
        <is>
          <t>2</t>
        </is>
      </c>
      <c r="BU194" t="inlineStr"/>
      <c r="BV194" t="inlineStr">
        <is>
          <t>NA</t>
        </is>
      </c>
      <c r="BW194" t="inlineStr">
        <is>
          <t>P234</t>
        </is>
      </c>
      <c r="BX194" t="inlineStr"/>
      <c r="BY194" t="inlineStr">
        <is>
          <t>NA</t>
        </is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>
        <is>
          <t>1</t>
        </is>
      </c>
      <c r="CO194" t="inlineStr"/>
      <c r="CP194" t="inlineStr">
        <is>
          <t>0</t>
        </is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>
        <is>
          <t>1</t>
        </is>
      </c>
      <c r="CZ194" t="inlineStr"/>
      <c r="DA194" t="inlineStr"/>
      <c r="DB194" t="inlineStr"/>
      <c r="DC194" t="inlineStr">
        <is>
          <t>0</t>
        </is>
      </c>
    </row>
    <row r="195">
      <c r="A195" t="inlineStr"/>
      <c r="B195" t="inlineStr"/>
      <c r="C195" t="inlineStr">
        <is>
          <t>RM</t>
        </is>
      </c>
      <c r="D195" t="inlineStr">
        <is>
          <t>20</t>
        </is>
      </c>
      <c r="E195" t="inlineStr">
        <is>
          <t>RSRD20546L</t>
        </is>
      </c>
      <c r="F195" t="inlineStr"/>
      <c r="G195" t="inlineStr">
        <is>
          <t>Styrocal HP PS CC Colorant</t>
        </is>
      </c>
      <c r="H195" t="inlineStr"/>
      <c r="I195" t="inlineStr">
        <is>
          <t>KG</t>
        </is>
      </c>
      <c r="J195" t="inlineStr">
        <is>
          <t>2</t>
        </is>
      </c>
      <c r="K195" t="inlineStr">
        <is>
          <t>0</t>
        </is>
      </c>
      <c r="L195" t="inlineStr">
        <is>
          <t>1</t>
        </is>
      </c>
      <c r="M195" t="inlineStr">
        <is>
          <t>3</t>
        </is>
      </c>
      <c r="N195" t="inlineStr">
        <is>
          <t>Styrocal HP PS Calcium Cabonate Masterbatch-Heritage</t>
        </is>
      </c>
      <c r="O195" t="inlineStr">
        <is>
          <t>810</t>
        </is>
      </c>
      <c r="P195" t="inlineStr">
        <is>
          <t>300</t>
        </is>
      </c>
      <c r="Q195" t="inlineStr">
        <is>
          <t>P23</t>
        </is>
      </c>
      <c r="R195" t="inlineStr">
        <is>
          <t>0</t>
        </is>
      </c>
      <c r="S195" t="inlineStr">
        <is>
          <t>0</t>
        </is>
      </c>
      <c r="T195" t="inlineStr"/>
      <c r="U195" t="inlineStr">
        <is>
          <t>1</t>
        </is>
      </c>
      <c r="V195" t="inlineStr">
        <is>
          <t>1</t>
        </is>
      </c>
      <c r="W195" t="inlineStr">
        <is>
          <t>1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0</t>
        </is>
      </c>
      <c r="AP195" t="inlineStr"/>
      <c r="AQ195" t="inlineStr"/>
      <c r="AR195" t="inlineStr"/>
      <c r="AS195" t="inlineStr"/>
      <c r="AT195" t="inlineStr">
        <is>
          <t>0</t>
        </is>
      </c>
      <c r="AU195" t="inlineStr">
        <is>
          <t>N/A</t>
        </is>
      </c>
      <c r="AV195" t="inlineStr">
        <is>
          <t>KG</t>
        </is>
      </c>
      <c r="AW195" t="inlineStr">
        <is>
          <t>2</t>
        </is>
      </c>
      <c r="AX195" t="inlineStr"/>
      <c r="AY195" t="inlineStr">
        <is>
          <t>0</t>
        </is>
      </c>
      <c r="AZ195" t="inlineStr"/>
      <c r="BA195" t="inlineStr">
        <is>
          <t>0</t>
        </is>
      </c>
      <c r="BB195" t="inlineStr">
        <is>
          <t>1</t>
        </is>
      </c>
      <c r="BC195" t="inlineStr">
        <is>
          <t>001</t>
        </is>
      </c>
      <c r="BD195" t="inlineStr"/>
      <c r="BE195" t="inlineStr"/>
      <c r="BF195" t="inlineStr"/>
      <c r="BG195" t="inlineStr"/>
      <c r="BH195" t="inlineStr">
        <is>
          <t>KG</t>
        </is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>
        <is>
          <t>0</t>
        </is>
      </c>
      <c r="BT195" t="inlineStr">
        <is>
          <t>4</t>
        </is>
      </c>
      <c r="BU195" t="inlineStr"/>
      <c r="BV195" t="inlineStr">
        <is>
          <t>NA</t>
        </is>
      </c>
      <c r="BW195" t="inlineStr"/>
      <c r="BX195" t="inlineStr"/>
      <c r="BY195" t="inlineStr">
        <is>
          <t>NA</t>
        </is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0</t>
        </is>
      </c>
      <c r="CO195" t="inlineStr"/>
      <c r="CP195" t="inlineStr">
        <is>
          <t>0</t>
        </is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>
        <is>
          <t>1</t>
        </is>
      </c>
      <c r="CZ195" t="inlineStr"/>
      <c r="DA195" t="inlineStr"/>
      <c r="DB195" t="inlineStr"/>
      <c r="DC195" t="inlineStr">
        <is>
          <t>0</t>
        </is>
      </c>
    </row>
    <row r="196">
      <c r="A196" t="inlineStr"/>
      <c r="B196" t="inlineStr"/>
      <c r="C196" t="inlineStr">
        <is>
          <t>FG</t>
        </is>
      </c>
      <c r="D196" t="inlineStr">
        <is>
          <t>20</t>
        </is>
      </c>
      <c r="E196" t="inlineStr">
        <is>
          <t>SH0374560Y</t>
        </is>
      </c>
      <c r="F196" t="inlineStr"/>
      <c r="G196" t="inlineStr">
        <is>
          <t>Mono PS Yellow 37mil,456mm</t>
        </is>
      </c>
      <c r="H196" t="inlineStr"/>
      <c r="I196" t="inlineStr">
        <is>
          <t>KG</t>
        </is>
      </c>
      <c r="J196" t="inlineStr">
        <is>
          <t>1</t>
        </is>
      </c>
      <c r="K196" t="inlineStr">
        <is>
          <t>0</t>
        </is>
      </c>
      <c r="L196" t="inlineStr">
        <is>
          <t>1</t>
        </is>
      </c>
      <c r="M196" t="inlineStr">
        <is>
          <t>3</t>
        </is>
      </c>
      <c r="N196" t="inlineStr">
        <is>
          <t>Poindexter Yellow PMS 113C-Revised</t>
        </is>
      </c>
      <c r="O196" t="inlineStr">
        <is>
          <t>110</t>
        </is>
      </c>
      <c r="P196" t="inlineStr">
        <is>
          <t>P132</t>
        </is>
      </c>
      <c r="Q196" t="inlineStr">
        <is>
          <t>P27</t>
        </is>
      </c>
      <c r="R196" t="inlineStr">
        <is>
          <t>0</t>
        </is>
      </c>
      <c r="S196" t="inlineStr">
        <is>
          <t>0</t>
        </is>
      </c>
      <c r="T196" t="inlineStr"/>
      <c r="U196" t="inlineStr">
        <is>
          <t>2</t>
        </is>
      </c>
      <c r="V196" t="inlineStr">
        <is>
          <t>1</t>
        </is>
      </c>
      <c r="W196" t="inlineStr">
        <is>
          <t>1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0</t>
        </is>
      </c>
      <c r="AP196" t="inlineStr"/>
      <c r="AQ196" t="inlineStr">
        <is>
          <t>N/A</t>
        </is>
      </c>
      <c r="AR196" t="inlineStr"/>
      <c r="AS196" t="inlineStr"/>
      <c r="AT196" t="inlineStr">
        <is>
          <t>0</t>
        </is>
      </c>
      <c r="AU196" t="inlineStr">
        <is>
          <t>PI1</t>
        </is>
      </c>
      <c r="AV196" t="inlineStr">
        <is>
          <t>KG</t>
        </is>
      </c>
      <c r="AW196" t="inlineStr">
        <is>
          <t>2</t>
        </is>
      </c>
      <c r="AX196" t="inlineStr"/>
      <c r="AY196" t="inlineStr">
        <is>
          <t>0</t>
        </is>
      </c>
      <c r="AZ196" t="inlineStr">
        <is>
          <t>DIR</t>
        </is>
      </c>
      <c r="BA196" t="inlineStr">
        <is>
          <t>0</t>
        </is>
      </c>
      <c r="BB196" t="inlineStr">
        <is>
          <t>1</t>
        </is>
      </c>
      <c r="BC196" t="inlineStr">
        <is>
          <t>001</t>
        </is>
      </c>
      <c r="BD196" t="inlineStr"/>
      <c r="BE196" t="inlineStr"/>
      <c r="BF196" t="inlineStr"/>
      <c r="BG196" t="inlineStr"/>
      <c r="BH196" t="inlineStr">
        <is>
          <t>LB</t>
        </is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>
        <is>
          <t>PSH043CXBL</t>
        </is>
      </c>
      <c r="BS196" t="inlineStr">
        <is>
          <t>0</t>
        </is>
      </c>
      <c r="BT196" t="inlineStr">
        <is>
          <t>2</t>
        </is>
      </c>
      <c r="BU196" t="inlineStr"/>
      <c r="BV196" t="inlineStr">
        <is>
          <t>NA</t>
        </is>
      </c>
      <c r="BW196" t="inlineStr">
        <is>
          <t>P231</t>
        </is>
      </c>
      <c r="BX196" t="inlineStr"/>
      <c r="BY196" t="inlineStr">
        <is>
          <t>NA</t>
        </is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>
        <is>
          <t>1</t>
        </is>
      </c>
      <c r="CO196" t="inlineStr"/>
      <c r="CP196" t="inlineStr">
        <is>
          <t>0</t>
        </is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>
        <is>
          <t>1</t>
        </is>
      </c>
      <c r="CZ196" t="inlineStr"/>
      <c r="DA196" t="inlineStr"/>
      <c r="DB196" t="inlineStr"/>
      <c r="DC196" t="inlineStr">
        <is>
          <t>0</t>
        </is>
      </c>
    </row>
    <row r="197">
      <c r="A197" t="inlineStr"/>
      <c r="B197" t="inlineStr"/>
      <c r="C197" t="inlineStr">
        <is>
          <t>FG</t>
        </is>
      </c>
      <c r="D197" t="inlineStr">
        <is>
          <t>20</t>
        </is>
      </c>
      <c r="E197" t="inlineStr">
        <is>
          <t>DPC60011</t>
        </is>
      </c>
      <c r="F197" t="inlineStr"/>
      <c r="G197" t="inlineStr">
        <is>
          <t>Big Dippers 6oz CoPol WH 1.785</t>
        </is>
      </c>
      <c r="H197" t="inlineStr"/>
      <c r="I197" t="inlineStr">
        <is>
          <t>CS</t>
        </is>
      </c>
      <c r="J197" t="inlineStr">
        <is>
          <t>1</t>
        </is>
      </c>
      <c r="K197" t="inlineStr">
        <is>
          <t>0</t>
        </is>
      </c>
      <c r="L197" t="inlineStr">
        <is>
          <t>1</t>
        </is>
      </c>
      <c r="M197" t="inlineStr">
        <is>
          <t>3</t>
        </is>
      </c>
      <c r="N197" t="inlineStr">
        <is>
          <t>DP-Series 6.0oz CoPOLYMER PP White</t>
        </is>
      </c>
      <c r="O197" t="inlineStr">
        <is>
          <t>360S3</t>
        </is>
      </c>
      <c r="P197" t="inlineStr">
        <is>
          <t>P103</t>
        </is>
      </c>
      <c r="Q197" t="inlineStr">
        <is>
          <t>P25</t>
        </is>
      </c>
      <c r="R197" t="inlineStr">
        <is>
          <t>0</t>
        </is>
      </c>
      <c r="S197" t="inlineStr">
        <is>
          <t>0</t>
        </is>
      </c>
      <c r="T197" t="inlineStr"/>
      <c r="U197" t="inlineStr">
        <is>
          <t>2</t>
        </is>
      </c>
      <c r="V197" t="inlineStr">
        <is>
          <t>10.4</t>
        </is>
      </c>
      <c r="W197" t="inlineStr">
        <is>
          <t>12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24</t>
        </is>
      </c>
      <c r="AO197" t="inlineStr">
        <is>
          <t>0</t>
        </is>
      </c>
      <c r="AP197" t="inlineStr"/>
      <c r="AQ197" t="inlineStr">
        <is>
          <t>N/A</t>
        </is>
      </c>
      <c r="AR197" t="inlineStr"/>
      <c r="AS197" t="inlineStr"/>
      <c r="AT197" t="inlineStr">
        <is>
          <t>0</t>
        </is>
      </c>
      <c r="AU197" t="inlineStr">
        <is>
          <t>PE1</t>
        </is>
      </c>
      <c r="AV197" t="inlineStr">
        <is>
          <t>CS</t>
        </is>
      </c>
      <c r="AW197" t="inlineStr">
        <is>
          <t>2</t>
        </is>
      </c>
      <c r="AX197" t="inlineStr"/>
      <c r="AY197" t="inlineStr">
        <is>
          <t>0</t>
        </is>
      </c>
      <c r="AZ197" t="inlineStr">
        <is>
          <t>DIR</t>
        </is>
      </c>
      <c r="BA197" t="inlineStr">
        <is>
          <t>0</t>
        </is>
      </c>
      <c r="BB197" t="inlineStr">
        <is>
          <t>1</t>
        </is>
      </c>
      <c r="BC197" t="inlineStr">
        <is>
          <t>001</t>
        </is>
      </c>
      <c r="BD197" t="inlineStr"/>
      <c r="BE197" t="inlineStr"/>
      <c r="BF197" t="inlineStr"/>
      <c r="BG197" t="inlineStr"/>
      <c r="BH197" t="inlineStr">
        <is>
          <t>K</t>
        </is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>
        <is>
          <t>PDS600PPWH</t>
        </is>
      </c>
      <c r="BS197" t="inlineStr">
        <is>
          <t>0</t>
        </is>
      </c>
      <c r="BT197" t="inlineStr">
        <is>
          <t>2</t>
        </is>
      </c>
      <c r="BU197" t="inlineStr"/>
      <c r="BV197" t="inlineStr">
        <is>
          <t>NA</t>
        </is>
      </c>
      <c r="BW197" t="inlineStr">
        <is>
          <t>P022</t>
        </is>
      </c>
      <c r="BX197" t="inlineStr"/>
      <c r="BY197" t="inlineStr">
        <is>
          <t>NA</t>
        </is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>
        <is>
          <t>1</t>
        </is>
      </c>
      <c r="CO197" t="inlineStr"/>
      <c r="CP197" t="inlineStr">
        <is>
          <t>0</t>
        </is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>
        <is>
          <t>1</t>
        </is>
      </c>
      <c r="CZ197" t="inlineStr"/>
      <c r="DA197" t="inlineStr"/>
      <c r="DB197" t="inlineStr"/>
      <c r="DC197" t="inlineStr">
        <is>
          <t>0</t>
        </is>
      </c>
    </row>
    <row r="198">
      <c r="A198" t="inlineStr"/>
      <c r="B198" t="inlineStr"/>
      <c r="C198" t="inlineStr">
        <is>
          <t>RM</t>
        </is>
      </c>
      <c r="D198" t="inlineStr">
        <is>
          <t>20</t>
        </is>
      </c>
      <c r="E198" t="inlineStr">
        <is>
          <t>RS97338L</t>
        </is>
      </c>
      <c r="F198" t="inlineStr"/>
      <c r="G198" t="inlineStr">
        <is>
          <t>Yellow Flake Regrind</t>
        </is>
      </c>
      <c r="H198" t="inlineStr"/>
      <c r="I198" t="inlineStr">
        <is>
          <t>KG</t>
        </is>
      </c>
      <c r="J198" t="inlineStr">
        <is>
          <t>2</t>
        </is>
      </c>
      <c r="K198" t="inlineStr">
        <is>
          <t>0</t>
        </is>
      </c>
      <c r="L198" t="inlineStr">
        <is>
          <t>1</t>
        </is>
      </c>
      <c r="M198" t="inlineStr">
        <is>
          <t>3</t>
        </is>
      </c>
      <c r="N198" t="inlineStr"/>
      <c r="O198" t="inlineStr">
        <is>
          <t>800</t>
        </is>
      </c>
      <c r="P198" t="inlineStr">
        <is>
          <t>302</t>
        </is>
      </c>
      <c r="Q198" t="inlineStr">
        <is>
          <t>P27</t>
        </is>
      </c>
      <c r="R198" t="inlineStr">
        <is>
          <t>0</t>
        </is>
      </c>
      <c r="S198" t="inlineStr">
        <is>
          <t>0</t>
        </is>
      </c>
      <c r="T198" t="inlineStr"/>
      <c r="U198" t="inlineStr">
        <is>
          <t>2</t>
        </is>
      </c>
      <c r="V198" t="inlineStr">
        <is>
          <t>1</t>
        </is>
      </c>
      <c r="W198" t="inlineStr">
        <is>
          <t>1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0</t>
        </is>
      </c>
      <c r="AP198" t="inlineStr"/>
      <c r="AQ198" t="inlineStr"/>
      <c r="AR198" t="inlineStr"/>
      <c r="AS198" t="inlineStr"/>
      <c r="AT198" t="inlineStr">
        <is>
          <t>0</t>
        </is>
      </c>
      <c r="AU198" t="inlineStr">
        <is>
          <t>N/A</t>
        </is>
      </c>
      <c r="AV198" t="inlineStr">
        <is>
          <t>KG</t>
        </is>
      </c>
      <c r="AW198" t="inlineStr">
        <is>
          <t>2</t>
        </is>
      </c>
      <c r="AX198" t="inlineStr"/>
      <c r="AY198" t="inlineStr">
        <is>
          <t>0</t>
        </is>
      </c>
      <c r="AZ198" t="inlineStr">
        <is>
          <t>DIR</t>
        </is>
      </c>
      <c r="BA198" t="inlineStr">
        <is>
          <t>0</t>
        </is>
      </c>
      <c r="BB198" t="inlineStr">
        <is>
          <t>1</t>
        </is>
      </c>
      <c r="BC198" t="inlineStr">
        <is>
          <t>001</t>
        </is>
      </c>
      <c r="BD198" t="inlineStr"/>
      <c r="BE198" t="inlineStr"/>
      <c r="BF198" t="inlineStr"/>
      <c r="BG198" t="inlineStr"/>
      <c r="BH198" t="inlineStr">
        <is>
          <t>KG</t>
        </is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>
        <is>
          <t>N/A</t>
        </is>
      </c>
      <c r="BS198" t="inlineStr">
        <is>
          <t>0</t>
        </is>
      </c>
      <c r="BT198" t="inlineStr">
        <is>
          <t>4</t>
        </is>
      </c>
      <c r="BU198" t="inlineStr"/>
      <c r="BV198" t="inlineStr">
        <is>
          <t>NA</t>
        </is>
      </c>
      <c r="BW198" t="inlineStr">
        <is>
          <t>N/A</t>
        </is>
      </c>
      <c r="BX198" t="inlineStr"/>
      <c r="BY198" t="inlineStr">
        <is>
          <t>NA</t>
        </is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>
        <is>
          <t>0</t>
        </is>
      </c>
      <c r="CO198" t="inlineStr"/>
      <c r="CP198" t="inlineStr">
        <is>
          <t>0</t>
        </is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>
        <is>
          <t>1</t>
        </is>
      </c>
      <c r="CZ198" t="inlineStr"/>
      <c r="DA198" t="inlineStr"/>
      <c r="DB198" t="inlineStr"/>
      <c r="DC198" t="inlineStr">
        <is>
          <t>0</t>
        </is>
      </c>
    </row>
    <row r="199">
      <c r="A199" t="inlineStr"/>
      <c r="B199" t="inlineStr"/>
      <c r="C199" t="inlineStr">
        <is>
          <t>FG</t>
        </is>
      </c>
      <c r="D199" t="inlineStr">
        <is>
          <t>20</t>
        </is>
      </c>
      <c r="E199" t="inlineStr">
        <is>
          <t>CSM10010</t>
        </is>
      </c>
      <c r="F199" t="inlineStr"/>
      <c r="G199" t="inlineStr">
        <is>
          <t>C-Series,100,NAT,PS,MONO,10.24</t>
        </is>
      </c>
      <c r="H199" t="inlineStr"/>
      <c r="I199" t="inlineStr">
        <is>
          <t>CS</t>
        </is>
      </c>
      <c r="J199" t="inlineStr">
        <is>
          <t>1</t>
        </is>
      </c>
      <c r="K199" t="inlineStr">
        <is>
          <t>0</t>
        </is>
      </c>
      <c r="L199" t="inlineStr">
        <is>
          <t>1</t>
        </is>
      </c>
      <c r="M199" t="inlineStr">
        <is>
          <t>3</t>
        </is>
      </c>
      <c r="N199" t="inlineStr">
        <is>
          <t>C-Series, 1.00 OZ, NATURAL, POLYSTYRENE MONO, 10,240 PK</t>
        </is>
      </c>
      <c r="O199" t="inlineStr">
        <is>
          <t>300</t>
        </is>
      </c>
      <c r="P199" t="inlineStr">
        <is>
          <t>P102</t>
        </is>
      </c>
      <c r="Q199" t="inlineStr">
        <is>
          <t>P23</t>
        </is>
      </c>
      <c r="R199" t="inlineStr">
        <is>
          <t>0</t>
        </is>
      </c>
      <c r="S199" t="inlineStr">
        <is>
          <t>0</t>
        </is>
      </c>
      <c r="T199" t="inlineStr"/>
      <c r="U199" t="inlineStr">
        <is>
          <t>4</t>
        </is>
      </c>
      <c r="V199" t="inlineStr">
        <is>
          <t>16</t>
        </is>
      </c>
      <c r="W199" t="inlineStr">
        <is>
          <t>16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25</t>
        </is>
      </c>
      <c r="AO199" t="inlineStr">
        <is>
          <t>0</t>
        </is>
      </c>
      <c r="AP199" t="inlineStr"/>
      <c r="AQ199" t="inlineStr">
        <is>
          <t>N/A</t>
        </is>
      </c>
      <c r="AR199" t="inlineStr"/>
      <c r="AS199" t="inlineStr"/>
      <c r="AT199" t="inlineStr">
        <is>
          <t>0</t>
        </is>
      </c>
      <c r="AU199" t="inlineStr">
        <is>
          <t>PD1</t>
        </is>
      </c>
      <c r="AV199" t="inlineStr">
        <is>
          <t>CS</t>
        </is>
      </c>
      <c r="AW199" t="inlineStr">
        <is>
          <t>2</t>
        </is>
      </c>
      <c r="AX199" t="inlineStr"/>
      <c r="AY199" t="inlineStr">
        <is>
          <t>0</t>
        </is>
      </c>
      <c r="AZ199" t="inlineStr"/>
      <c r="BA199" t="inlineStr">
        <is>
          <t>0</t>
        </is>
      </c>
      <c r="BB199" t="inlineStr">
        <is>
          <t>1</t>
        </is>
      </c>
      <c r="BC199" t="inlineStr">
        <is>
          <t>001</t>
        </is>
      </c>
      <c r="BD199" t="inlineStr"/>
      <c r="BE199" t="inlineStr"/>
      <c r="BF199" t="inlineStr"/>
      <c r="BG199" t="inlineStr"/>
      <c r="BH199" t="inlineStr">
        <is>
          <t>K</t>
        </is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>
        <is>
          <t>PCS100PSWH</t>
        </is>
      </c>
      <c r="BS199" t="inlineStr">
        <is>
          <t>0</t>
        </is>
      </c>
      <c r="BT199" t="inlineStr">
        <is>
          <t>0</t>
        </is>
      </c>
      <c r="BU199" t="inlineStr"/>
      <c r="BV199" t="inlineStr">
        <is>
          <t>NA</t>
        </is>
      </c>
      <c r="BW199" t="inlineStr">
        <is>
          <t>P009</t>
        </is>
      </c>
      <c r="BX199" t="inlineStr"/>
      <c r="BY199" t="inlineStr">
        <is>
          <t>NA</t>
        </is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>
        <is>
          <t>0</t>
        </is>
      </c>
      <c r="CO199" t="inlineStr"/>
      <c r="CP199" t="inlineStr">
        <is>
          <t>0</t>
        </is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>
        <is>
          <t>1</t>
        </is>
      </c>
      <c r="CZ199" t="inlineStr"/>
      <c r="DA199" t="inlineStr"/>
      <c r="DB199" t="inlineStr"/>
      <c r="DC199" t="inlineStr">
        <is>
          <t>0</t>
        </is>
      </c>
    </row>
    <row r="200">
      <c r="A200" t="inlineStr"/>
      <c r="B200" t="inlineStr"/>
      <c r="C200" t="inlineStr">
        <is>
          <t>RM</t>
        </is>
      </c>
      <c r="D200" t="inlineStr">
        <is>
          <t>20</t>
        </is>
      </c>
      <c r="E200" t="inlineStr">
        <is>
          <t>RS97202L</t>
        </is>
      </c>
      <c r="F200" t="inlineStr"/>
      <c r="G200" t="inlineStr">
        <is>
          <t>Trans Random Co-PP/PE Flake</t>
        </is>
      </c>
      <c r="H200" t="inlineStr"/>
      <c r="I200" t="inlineStr">
        <is>
          <t>KG</t>
        </is>
      </c>
      <c r="J200" t="inlineStr">
        <is>
          <t>2</t>
        </is>
      </c>
      <c r="K200" t="inlineStr">
        <is>
          <t>0</t>
        </is>
      </c>
      <c r="L200" t="inlineStr">
        <is>
          <t>1</t>
        </is>
      </c>
      <c r="M200" t="inlineStr">
        <is>
          <t>3</t>
        </is>
      </c>
      <c r="N200" t="inlineStr">
        <is>
          <t>For Kay Chemical</t>
        </is>
      </c>
      <c r="O200" t="inlineStr">
        <is>
          <t>800</t>
        </is>
      </c>
      <c r="P200" t="inlineStr">
        <is>
          <t>302</t>
        </is>
      </c>
      <c r="Q200" t="inlineStr">
        <is>
          <t>P25</t>
        </is>
      </c>
      <c r="R200" t="inlineStr">
        <is>
          <t>0</t>
        </is>
      </c>
      <c r="S200" t="inlineStr">
        <is>
          <t>0</t>
        </is>
      </c>
      <c r="T200" t="inlineStr"/>
      <c r="U200" t="inlineStr">
        <is>
          <t>2</t>
        </is>
      </c>
      <c r="V200" t="inlineStr">
        <is>
          <t>1</t>
        </is>
      </c>
      <c r="W200" t="inlineStr">
        <is>
          <t>1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0</t>
        </is>
      </c>
      <c r="AP200" t="inlineStr"/>
      <c r="AQ200" t="inlineStr"/>
      <c r="AR200" t="inlineStr"/>
      <c r="AS200" t="inlineStr"/>
      <c r="AT200" t="inlineStr">
        <is>
          <t>0</t>
        </is>
      </c>
      <c r="AU200" t="inlineStr">
        <is>
          <t>N/A</t>
        </is>
      </c>
      <c r="AV200" t="inlineStr">
        <is>
          <t>KG</t>
        </is>
      </c>
      <c r="AW200" t="inlineStr">
        <is>
          <t>2</t>
        </is>
      </c>
      <c r="AX200" t="inlineStr"/>
      <c r="AY200" t="inlineStr">
        <is>
          <t>0</t>
        </is>
      </c>
      <c r="AZ200" t="inlineStr">
        <is>
          <t>DIR</t>
        </is>
      </c>
      <c r="BA200" t="inlineStr">
        <is>
          <t>0</t>
        </is>
      </c>
      <c r="BB200" t="inlineStr">
        <is>
          <t>1</t>
        </is>
      </c>
      <c r="BC200" t="inlineStr">
        <is>
          <t>001</t>
        </is>
      </c>
      <c r="BD200" t="inlineStr"/>
      <c r="BE200" t="inlineStr"/>
      <c r="BF200" t="inlineStr"/>
      <c r="BG200" t="inlineStr"/>
      <c r="BH200" t="inlineStr">
        <is>
          <t>KG</t>
        </is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>
        <is>
          <t>N/A</t>
        </is>
      </c>
      <c r="BS200" t="inlineStr">
        <is>
          <t>0</t>
        </is>
      </c>
      <c r="BT200" t="inlineStr">
        <is>
          <t>4</t>
        </is>
      </c>
      <c r="BU200" t="inlineStr"/>
      <c r="BV200" t="inlineStr">
        <is>
          <t>NA</t>
        </is>
      </c>
      <c r="BW200" t="inlineStr">
        <is>
          <t>N/A</t>
        </is>
      </c>
      <c r="BX200" t="inlineStr"/>
      <c r="BY200" t="inlineStr">
        <is>
          <t>NA</t>
        </is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>
        <is>
          <t>0</t>
        </is>
      </c>
      <c r="CO200" t="inlineStr"/>
      <c r="CP200" t="inlineStr">
        <is>
          <t>0</t>
        </is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>
        <is>
          <t>1</t>
        </is>
      </c>
      <c r="CZ200" t="inlineStr"/>
      <c r="DA200" t="inlineStr"/>
      <c r="DB200" t="inlineStr"/>
      <c r="DC200" t="inlineStr">
        <is>
          <t>0</t>
        </is>
      </c>
    </row>
    <row r="201">
      <c r="A201" t="inlineStr"/>
      <c r="B201" t="inlineStr"/>
      <c r="C201" t="inlineStr">
        <is>
          <t>FG</t>
        </is>
      </c>
      <c r="D201" t="inlineStr">
        <is>
          <t>20</t>
        </is>
      </c>
      <c r="E201" t="inlineStr">
        <is>
          <t>SS24002</t>
        </is>
      </c>
      <c r="F201" t="inlineStr"/>
      <c r="G201" t="inlineStr">
        <is>
          <t>Butter CUP,240, WH ,25.2M</t>
        </is>
      </c>
      <c r="H201" t="inlineStr"/>
      <c r="I201" t="inlineStr">
        <is>
          <t>CS</t>
        </is>
      </c>
      <c r="J201" t="inlineStr">
        <is>
          <t>1</t>
        </is>
      </c>
      <c r="K201" t="inlineStr">
        <is>
          <t>0</t>
        </is>
      </c>
      <c r="L201" t="inlineStr">
        <is>
          <t>1</t>
        </is>
      </c>
      <c r="M201" t="inlineStr">
        <is>
          <t>3</t>
        </is>
      </c>
      <c r="N201" t="inlineStr"/>
      <c r="O201" t="inlineStr">
        <is>
          <t>340</t>
        </is>
      </c>
      <c r="P201" t="inlineStr">
        <is>
          <t>P105</t>
        </is>
      </c>
      <c r="Q201" t="inlineStr">
        <is>
          <t>P25</t>
        </is>
      </c>
      <c r="R201" t="inlineStr">
        <is>
          <t>0</t>
        </is>
      </c>
      <c r="S201" t="inlineStr">
        <is>
          <t>0</t>
        </is>
      </c>
      <c r="T201" t="inlineStr"/>
      <c r="U201" t="inlineStr">
        <is>
          <t>5.5</t>
        </is>
      </c>
      <c r="V201" t="inlineStr">
        <is>
          <t>16.8</t>
        </is>
      </c>
      <c r="W201" t="inlineStr">
        <is>
          <t>16.8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15</t>
        </is>
      </c>
      <c r="AO201" t="inlineStr">
        <is>
          <t>0</t>
        </is>
      </c>
      <c r="AP201" t="inlineStr"/>
      <c r="AQ201" t="inlineStr">
        <is>
          <t>N/A</t>
        </is>
      </c>
      <c r="AR201" t="inlineStr"/>
      <c r="AS201" t="inlineStr"/>
      <c r="AT201" t="inlineStr">
        <is>
          <t>0</t>
        </is>
      </c>
      <c r="AU201" t="inlineStr">
        <is>
          <t>PC1</t>
        </is>
      </c>
      <c r="AV201" t="inlineStr">
        <is>
          <t>CS</t>
        </is>
      </c>
      <c r="AW201" t="inlineStr">
        <is>
          <t>2</t>
        </is>
      </c>
      <c r="AX201" t="inlineStr"/>
      <c r="AY201" t="inlineStr">
        <is>
          <t>0</t>
        </is>
      </c>
      <c r="AZ201" t="inlineStr">
        <is>
          <t>DIR</t>
        </is>
      </c>
      <c r="BA201" t="inlineStr">
        <is>
          <t>0</t>
        </is>
      </c>
      <c r="BB201" t="inlineStr">
        <is>
          <t>1</t>
        </is>
      </c>
      <c r="BC201" t="inlineStr">
        <is>
          <t>001</t>
        </is>
      </c>
      <c r="BD201" t="inlineStr"/>
      <c r="BE201" t="inlineStr"/>
      <c r="BF201" t="inlineStr"/>
      <c r="BG201" t="inlineStr"/>
      <c r="BH201" t="inlineStr">
        <is>
          <t>K</t>
        </is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>
        <is>
          <t>PFSS240</t>
        </is>
      </c>
      <c r="BS201" t="inlineStr">
        <is>
          <t>0</t>
        </is>
      </c>
      <c r="BT201" t="inlineStr">
        <is>
          <t>2</t>
        </is>
      </c>
      <c r="BU201" t="inlineStr"/>
      <c r="BV201" t="inlineStr">
        <is>
          <t>NA</t>
        </is>
      </c>
      <c r="BW201" t="inlineStr">
        <is>
          <t>P002</t>
        </is>
      </c>
      <c r="BX201" t="inlineStr"/>
      <c r="BY201" t="inlineStr">
        <is>
          <t>NA</t>
        </is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>
        <is>
          <t>1</t>
        </is>
      </c>
      <c r="CO201" t="inlineStr"/>
      <c r="CP201" t="inlineStr">
        <is>
          <t>0</t>
        </is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>
        <is>
          <t>1</t>
        </is>
      </c>
      <c r="CZ201" t="inlineStr"/>
      <c r="DA201" t="inlineStr"/>
      <c r="DB201" t="inlineStr"/>
      <c r="DC201" t="inlineStr">
        <is>
          <t>0</t>
        </is>
      </c>
    </row>
    <row r="202">
      <c r="A202" t="inlineStr"/>
      <c r="B202" t="inlineStr"/>
      <c r="C202" t="inlineStr">
        <is>
          <t>SF</t>
        </is>
      </c>
      <c r="D202" t="inlineStr">
        <is>
          <t>20</t>
        </is>
      </c>
      <c r="E202" t="inlineStr">
        <is>
          <t>SH09901</t>
        </is>
      </c>
      <c r="F202" t="inlineStr"/>
      <c r="G202" t="inlineStr">
        <is>
          <t>F/G Sample Sheet</t>
        </is>
      </c>
      <c r="H202" t="inlineStr"/>
      <c r="I202" t="inlineStr">
        <is>
          <t>KG</t>
        </is>
      </c>
      <c r="J202" t="inlineStr">
        <is>
          <t>1</t>
        </is>
      </c>
      <c r="K202" t="inlineStr">
        <is>
          <t>0</t>
        </is>
      </c>
      <c r="L202" t="inlineStr">
        <is>
          <t>1</t>
        </is>
      </c>
      <c r="M202" t="inlineStr">
        <is>
          <t>3</t>
        </is>
      </c>
      <c r="N202" t="inlineStr">
        <is>
          <t>Generic Number</t>
        </is>
      </c>
      <c r="O202" t="inlineStr">
        <is>
          <t>670</t>
        </is>
      </c>
      <c r="P202" t="inlineStr">
        <is>
          <t>P132</t>
        </is>
      </c>
      <c r="Q202" t="inlineStr">
        <is>
          <t>030</t>
        </is>
      </c>
      <c r="R202" t="inlineStr">
        <is>
          <t>0</t>
        </is>
      </c>
      <c r="S202" t="inlineStr">
        <is>
          <t>0</t>
        </is>
      </c>
      <c r="T202" t="inlineStr"/>
      <c r="U202" t="inlineStr">
        <is>
          <t>1</t>
        </is>
      </c>
      <c r="V202" t="inlineStr">
        <is>
          <t>1</t>
        </is>
      </c>
      <c r="W202" t="inlineStr">
        <is>
          <t>1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0</t>
        </is>
      </c>
      <c r="AP202" t="inlineStr"/>
      <c r="AQ202" t="inlineStr">
        <is>
          <t>N/A</t>
        </is>
      </c>
      <c r="AR202" t="inlineStr"/>
      <c r="AS202" t="inlineStr"/>
      <c r="AT202" t="inlineStr">
        <is>
          <t>0</t>
        </is>
      </c>
      <c r="AU202" t="inlineStr">
        <is>
          <t>PI1</t>
        </is>
      </c>
      <c r="AV202" t="inlineStr">
        <is>
          <t>KG</t>
        </is>
      </c>
      <c r="AW202" t="inlineStr">
        <is>
          <t>2</t>
        </is>
      </c>
      <c r="AX202" t="inlineStr"/>
      <c r="AY202" t="inlineStr">
        <is>
          <t>0</t>
        </is>
      </c>
      <c r="AZ202" t="inlineStr">
        <is>
          <t>DIR</t>
        </is>
      </c>
      <c r="BA202" t="inlineStr">
        <is>
          <t>0</t>
        </is>
      </c>
      <c r="BB202" t="inlineStr">
        <is>
          <t>1</t>
        </is>
      </c>
      <c r="BC202" t="inlineStr">
        <is>
          <t>001</t>
        </is>
      </c>
      <c r="BD202" t="inlineStr"/>
      <c r="BE202" t="inlineStr"/>
      <c r="BF202" t="inlineStr"/>
      <c r="BG202" t="inlineStr"/>
      <c r="BH202" t="inlineStr">
        <is>
          <t>LB</t>
        </is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>
        <is>
          <t>PSH099</t>
        </is>
      </c>
      <c r="BS202" t="inlineStr">
        <is>
          <t>0</t>
        </is>
      </c>
      <c r="BT202" t="inlineStr">
        <is>
          <t>2</t>
        </is>
      </c>
      <c r="BU202" t="inlineStr"/>
      <c r="BV202" t="inlineStr">
        <is>
          <t>NA</t>
        </is>
      </c>
      <c r="BW202" t="inlineStr">
        <is>
          <t>N/A</t>
        </is>
      </c>
      <c r="BX202" t="inlineStr"/>
      <c r="BY202" t="inlineStr">
        <is>
          <t>NA</t>
        </is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>
        <is>
          <t>1</t>
        </is>
      </c>
      <c r="CO202" t="inlineStr"/>
      <c r="CP202" t="inlineStr">
        <is>
          <t>0</t>
        </is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>
        <is>
          <t>1</t>
        </is>
      </c>
      <c r="CZ202" t="inlineStr"/>
      <c r="DA202" t="inlineStr"/>
      <c r="DB202" t="inlineStr"/>
      <c r="DC202" t="inlineStr">
        <is>
          <t>0</t>
        </is>
      </c>
    </row>
    <row r="203">
      <c r="A203" t="inlineStr"/>
      <c r="B203" t="inlineStr"/>
      <c r="C203" t="inlineStr">
        <is>
          <t>FG</t>
        </is>
      </c>
      <c r="D203" t="inlineStr">
        <is>
          <t>20</t>
        </is>
      </c>
      <c r="E203" t="inlineStr">
        <is>
          <t>DP40015</t>
        </is>
      </c>
      <c r="F203" t="inlineStr"/>
      <c r="G203" t="inlineStr">
        <is>
          <t>Big Dippers 4.0oz PP WHT 1.82M</t>
        </is>
      </c>
      <c r="H203" t="inlineStr"/>
      <c r="I203" t="inlineStr">
        <is>
          <t>CS</t>
        </is>
      </c>
      <c r="J203" t="inlineStr">
        <is>
          <t>1</t>
        </is>
      </c>
      <c r="K203" t="inlineStr">
        <is>
          <t>0</t>
        </is>
      </c>
      <c r="L203" t="inlineStr">
        <is>
          <t>1</t>
        </is>
      </c>
      <c r="M203" t="inlineStr">
        <is>
          <t>3</t>
        </is>
      </c>
      <c r="N203" t="inlineStr">
        <is>
          <t>DP-Series 4.0oz PP MONO White</t>
        </is>
      </c>
      <c r="O203" t="inlineStr">
        <is>
          <t>360S3</t>
        </is>
      </c>
      <c r="P203" t="inlineStr">
        <is>
          <t>P103</t>
        </is>
      </c>
      <c r="Q203" t="inlineStr">
        <is>
          <t>P25</t>
        </is>
      </c>
      <c r="R203" t="inlineStr">
        <is>
          <t>0</t>
        </is>
      </c>
      <c r="S203" t="inlineStr">
        <is>
          <t>0</t>
        </is>
      </c>
      <c r="T203" t="inlineStr"/>
      <c r="U203" t="inlineStr">
        <is>
          <t>2</t>
        </is>
      </c>
      <c r="V203" t="inlineStr">
        <is>
          <t>8.9</t>
        </is>
      </c>
      <c r="W203" t="inlineStr">
        <is>
          <t>10.6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20</t>
        </is>
      </c>
      <c r="AO203" t="inlineStr">
        <is>
          <t>0</t>
        </is>
      </c>
      <c r="AP203" t="inlineStr"/>
      <c r="AQ203" t="inlineStr">
        <is>
          <t>N/A</t>
        </is>
      </c>
      <c r="AR203" t="inlineStr"/>
      <c r="AS203" t="inlineStr"/>
      <c r="AT203" t="inlineStr">
        <is>
          <t>0</t>
        </is>
      </c>
      <c r="AU203" t="inlineStr">
        <is>
          <t>PE1</t>
        </is>
      </c>
      <c r="AV203" t="inlineStr">
        <is>
          <t>CS</t>
        </is>
      </c>
      <c r="AW203" t="inlineStr">
        <is>
          <t>2</t>
        </is>
      </c>
      <c r="AX203" t="inlineStr"/>
      <c r="AY203" t="inlineStr">
        <is>
          <t>0</t>
        </is>
      </c>
      <c r="AZ203" t="inlineStr">
        <is>
          <t>DIR</t>
        </is>
      </c>
      <c r="BA203" t="inlineStr">
        <is>
          <t>0</t>
        </is>
      </c>
      <c r="BB203" t="inlineStr">
        <is>
          <t>1</t>
        </is>
      </c>
      <c r="BC203" t="inlineStr">
        <is>
          <t>001</t>
        </is>
      </c>
      <c r="BD203" t="inlineStr"/>
      <c r="BE203" t="inlineStr"/>
      <c r="BF203" t="inlineStr"/>
      <c r="BG203" t="inlineStr"/>
      <c r="BH203" t="inlineStr">
        <is>
          <t>K</t>
        </is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>
        <is>
          <t>PDS400PPWH</t>
        </is>
      </c>
      <c r="BS203" t="inlineStr">
        <is>
          <t>0</t>
        </is>
      </c>
      <c r="BT203" t="inlineStr">
        <is>
          <t>2</t>
        </is>
      </c>
      <c r="BU203" t="inlineStr"/>
      <c r="BV203" t="inlineStr">
        <is>
          <t>NA</t>
        </is>
      </c>
      <c r="BW203" t="inlineStr">
        <is>
          <t>P020</t>
        </is>
      </c>
      <c r="BX203" t="inlineStr"/>
      <c r="BY203" t="inlineStr">
        <is>
          <t>NA</t>
        </is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>
        <is>
          <t>1</t>
        </is>
      </c>
      <c r="CO203" t="inlineStr"/>
      <c r="CP203" t="inlineStr">
        <is>
          <t>0</t>
        </is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>
        <is>
          <t>1</t>
        </is>
      </c>
      <c r="CZ203" t="inlineStr"/>
      <c r="DA203" t="inlineStr"/>
      <c r="DB203" t="inlineStr"/>
      <c r="DC203" t="inlineStr">
        <is>
          <t>0</t>
        </is>
      </c>
    </row>
    <row r="204">
      <c r="A204" t="inlineStr"/>
      <c r="B204" t="inlineStr"/>
      <c r="C204" t="inlineStr">
        <is>
          <t>FG</t>
        </is>
      </c>
      <c r="D204" t="inlineStr">
        <is>
          <t>20</t>
        </is>
      </c>
      <c r="E204" t="inlineStr">
        <is>
          <t>SS20804</t>
        </is>
      </c>
      <c r="F204" t="inlineStr"/>
      <c r="G204" t="inlineStr">
        <is>
          <t>Butter CUP,208,IVORY,27.7M</t>
        </is>
      </c>
      <c r="H204" t="inlineStr"/>
      <c r="I204" t="inlineStr">
        <is>
          <t>CS</t>
        </is>
      </c>
      <c r="J204" t="inlineStr">
        <is>
          <t>1</t>
        </is>
      </c>
      <c r="K204" t="inlineStr">
        <is>
          <t>0</t>
        </is>
      </c>
      <c r="L204" t="inlineStr">
        <is>
          <t>1</t>
        </is>
      </c>
      <c r="M204" t="inlineStr">
        <is>
          <t>3</t>
        </is>
      </c>
      <c r="N204" t="inlineStr"/>
      <c r="O204" t="inlineStr">
        <is>
          <t>340</t>
        </is>
      </c>
      <c r="P204" t="inlineStr">
        <is>
          <t>P105</t>
        </is>
      </c>
      <c r="Q204" t="inlineStr">
        <is>
          <t>P16</t>
        </is>
      </c>
      <c r="R204" t="inlineStr">
        <is>
          <t>0</t>
        </is>
      </c>
      <c r="S204" t="inlineStr">
        <is>
          <t>0</t>
        </is>
      </c>
      <c r="T204" t="inlineStr"/>
      <c r="U204" t="inlineStr">
        <is>
          <t>2</t>
        </is>
      </c>
      <c r="V204" t="inlineStr">
        <is>
          <t>16.2</t>
        </is>
      </c>
      <c r="W204" t="inlineStr">
        <is>
          <t>16.2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>
        <is>
          <t>15</t>
        </is>
      </c>
      <c r="AO204" t="inlineStr">
        <is>
          <t>0</t>
        </is>
      </c>
      <c r="AP204" t="inlineStr"/>
      <c r="AQ204" t="inlineStr">
        <is>
          <t>N/A</t>
        </is>
      </c>
      <c r="AR204" t="inlineStr"/>
      <c r="AS204" t="inlineStr"/>
      <c r="AT204" t="inlineStr">
        <is>
          <t>0</t>
        </is>
      </c>
      <c r="AU204" t="inlineStr">
        <is>
          <t>PC1</t>
        </is>
      </c>
      <c r="AV204" t="inlineStr">
        <is>
          <t>CS</t>
        </is>
      </c>
      <c r="AW204" t="inlineStr">
        <is>
          <t>2</t>
        </is>
      </c>
      <c r="AX204" t="inlineStr"/>
      <c r="AY204" t="inlineStr">
        <is>
          <t>0</t>
        </is>
      </c>
      <c r="AZ204" t="inlineStr">
        <is>
          <t>DIR</t>
        </is>
      </c>
      <c r="BA204" t="inlineStr">
        <is>
          <t>0</t>
        </is>
      </c>
      <c r="BB204" t="inlineStr">
        <is>
          <t>1</t>
        </is>
      </c>
      <c r="BC204" t="inlineStr">
        <is>
          <t>001</t>
        </is>
      </c>
      <c r="BD204" t="inlineStr"/>
      <c r="BE204" t="inlineStr"/>
      <c r="BF204" t="inlineStr"/>
      <c r="BG204" t="inlineStr"/>
      <c r="BH204" t="inlineStr">
        <is>
          <t>K</t>
        </is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>
        <is>
          <t>PFSS208</t>
        </is>
      </c>
      <c r="BS204" t="inlineStr">
        <is>
          <t>0</t>
        </is>
      </c>
      <c r="BT204" t="inlineStr">
        <is>
          <t>2</t>
        </is>
      </c>
      <c r="BU204" t="inlineStr"/>
      <c r="BV204" t="inlineStr">
        <is>
          <t>NA</t>
        </is>
      </c>
      <c r="BW204" t="inlineStr">
        <is>
          <t>P000</t>
        </is>
      </c>
      <c r="BX204" t="inlineStr"/>
      <c r="BY204" t="inlineStr">
        <is>
          <t>NA</t>
        </is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>
        <is>
          <t>1</t>
        </is>
      </c>
      <c r="CO204" t="inlineStr"/>
      <c r="CP204" t="inlineStr">
        <is>
          <t>0</t>
        </is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>
        <is>
          <t>1</t>
        </is>
      </c>
      <c r="CZ204" t="inlineStr"/>
      <c r="DA204" t="inlineStr"/>
      <c r="DB204" t="inlineStr"/>
      <c r="DC204" t="inlineStr">
        <is>
          <t>0</t>
        </is>
      </c>
    </row>
    <row r="205">
      <c r="A205" t="inlineStr"/>
      <c r="B205" t="inlineStr"/>
      <c r="C205" t="inlineStr">
        <is>
          <t>SF</t>
        </is>
      </c>
      <c r="D205" t="inlineStr">
        <is>
          <t>20</t>
        </is>
      </c>
      <c r="E205" t="inlineStr">
        <is>
          <t>SH03202</t>
        </is>
      </c>
      <c r="F205" t="inlineStr"/>
      <c r="G205" t="inlineStr">
        <is>
          <t>Coex, Clear, 32.0 MIL, 27.25"</t>
        </is>
      </c>
      <c r="H205" t="inlineStr"/>
      <c r="I205" t="inlineStr">
        <is>
          <t>KG</t>
        </is>
      </c>
      <c r="J205" t="inlineStr">
        <is>
          <t>1</t>
        </is>
      </c>
      <c r="K205" t="inlineStr">
        <is>
          <t>0</t>
        </is>
      </c>
      <c r="L205" t="inlineStr">
        <is>
          <t>1</t>
        </is>
      </c>
      <c r="M205" t="inlineStr">
        <is>
          <t>3</t>
        </is>
      </c>
      <c r="N205" t="inlineStr"/>
      <c r="O205" t="inlineStr">
        <is>
          <t>670</t>
        </is>
      </c>
      <c r="P205" t="inlineStr">
        <is>
          <t>P132</t>
        </is>
      </c>
      <c r="Q205" t="inlineStr">
        <is>
          <t>P08</t>
        </is>
      </c>
      <c r="R205" t="inlineStr">
        <is>
          <t>0</t>
        </is>
      </c>
      <c r="S205" t="inlineStr">
        <is>
          <t>0</t>
        </is>
      </c>
      <c r="T205" t="inlineStr"/>
      <c r="U205" t="inlineStr">
        <is>
          <t>2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0</t>
        </is>
      </c>
      <c r="AP205" t="inlineStr"/>
      <c r="AQ205" t="inlineStr">
        <is>
          <t>N/A</t>
        </is>
      </c>
      <c r="AR205" t="inlineStr"/>
      <c r="AS205" t="inlineStr"/>
      <c r="AT205" t="inlineStr">
        <is>
          <t>0</t>
        </is>
      </c>
      <c r="AU205" t="inlineStr">
        <is>
          <t>N/A</t>
        </is>
      </c>
      <c r="AV205" t="inlineStr">
        <is>
          <t>KG</t>
        </is>
      </c>
      <c r="AW205" t="inlineStr">
        <is>
          <t>2</t>
        </is>
      </c>
      <c r="AX205" t="inlineStr"/>
      <c r="AY205" t="inlineStr">
        <is>
          <t>0</t>
        </is>
      </c>
      <c r="AZ205" t="inlineStr">
        <is>
          <t>DIR</t>
        </is>
      </c>
      <c r="BA205" t="inlineStr">
        <is>
          <t>0</t>
        </is>
      </c>
      <c r="BB205" t="inlineStr">
        <is>
          <t>0</t>
        </is>
      </c>
      <c r="BC205" t="inlineStr">
        <is>
          <t>001</t>
        </is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>
        <is>
          <t>SH032XXTR</t>
        </is>
      </c>
      <c r="BS205" t="inlineStr">
        <is>
          <t>0</t>
        </is>
      </c>
      <c r="BT205" t="inlineStr">
        <is>
          <t>2</t>
        </is>
      </c>
      <c r="BU205" t="inlineStr"/>
      <c r="BV205" t="inlineStr">
        <is>
          <t>NA</t>
        </is>
      </c>
      <c r="BW205" t="inlineStr">
        <is>
          <t>P232</t>
        </is>
      </c>
      <c r="BX205" t="inlineStr"/>
      <c r="BY205" t="inlineStr">
        <is>
          <t>NA</t>
        </is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>
        <is>
          <t>1</t>
        </is>
      </c>
      <c r="CO205" t="inlineStr"/>
      <c r="CP205" t="inlineStr">
        <is>
          <t>0</t>
        </is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>
        <is>
          <t>0</t>
        </is>
      </c>
      <c r="CZ205" t="inlineStr"/>
      <c r="DA205" t="inlineStr"/>
      <c r="DB205" t="inlineStr"/>
      <c r="DC205" t="inlineStr">
        <is>
          <t>0</t>
        </is>
      </c>
    </row>
    <row r="206">
      <c r="A206" t="inlineStr"/>
      <c r="B206" t="inlineStr"/>
      <c r="C206" t="inlineStr">
        <is>
          <t>FG</t>
        </is>
      </c>
      <c r="D206" t="inlineStr">
        <is>
          <t>20</t>
        </is>
      </c>
      <c r="E206" t="inlineStr">
        <is>
          <t>SH0374560R</t>
        </is>
      </c>
      <c r="F206" t="inlineStr"/>
      <c r="G206" t="inlineStr">
        <is>
          <t>Mono PS Red,37mil,456mm</t>
        </is>
      </c>
      <c r="H206" t="inlineStr"/>
      <c r="I206" t="inlineStr">
        <is>
          <t>KG</t>
        </is>
      </c>
      <c r="J206" t="inlineStr">
        <is>
          <t>1</t>
        </is>
      </c>
      <c r="K206" t="inlineStr">
        <is>
          <t>0</t>
        </is>
      </c>
      <c r="L206" t="inlineStr">
        <is>
          <t>1</t>
        </is>
      </c>
      <c r="M206" t="inlineStr">
        <is>
          <t>3</t>
        </is>
      </c>
      <c r="N206" t="inlineStr">
        <is>
          <t>Poindexter Red-Revised</t>
        </is>
      </c>
      <c r="O206" t="inlineStr">
        <is>
          <t>110</t>
        </is>
      </c>
      <c r="P206" t="inlineStr">
        <is>
          <t>P132</t>
        </is>
      </c>
      <c r="Q206" t="inlineStr">
        <is>
          <t>P20</t>
        </is>
      </c>
      <c r="R206" t="inlineStr">
        <is>
          <t>0</t>
        </is>
      </c>
      <c r="S206" t="inlineStr">
        <is>
          <t>0</t>
        </is>
      </c>
      <c r="T206" t="inlineStr"/>
      <c r="U206" t="inlineStr">
        <is>
          <t>2</t>
        </is>
      </c>
      <c r="V206" t="inlineStr">
        <is>
          <t>1</t>
        </is>
      </c>
      <c r="W206" t="inlineStr">
        <is>
          <t>1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0</t>
        </is>
      </c>
      <c r="AP206" t="inlineStr"/>
      <c r="AQ206" t="inlineStr">
        <is>
          <t>N/A</t>
        </is>
      </c>
      <c r="AR206" t="inlineStr"/>
      <c r="AS206" t="inlineStr"/>
      <c r="AT206" t="inlineStr">
        <is>
          <t>0</t>
        </is>
      </c>
      <c r="AU206" t="inlineStr">
        <is>
          <t>PI1</t>
        </is>
      </c>
      <c r="AV206" t="inlineStr">
        <is>
          <t>KG</t>
        </is>
      </c>
      <c r="AW206" t="inlineStr">
        <is>
          <t>2</t>
        </is>
      </c>
      <c r="AX206" t="inlineStr"/>
      <c r="AY206" t="inlineStr">
        <is>
          <t>0</t>
        </is>
      </c>
      <c r="AZ206" t="inlineStr">
        <is>
          <t>DIR</t>
        </is>
      </c>
      <c r="BA206" t="inlineStr">
        <is>
          <t>0</t>
        </is>
      </c>
      <c r="BB206" t="inlineStr">
        <is>
          <t>1</t>
        </is>
      </c>
      <c r="BC206" t="inlineStr">
        <is>
          <t>001</t>
        </is>
      </c>
      <c r="BD206" t="inlineStr"/>
      <c r="BE206" t="inlineStr"/>
      <c r="BF206" t="inlineStr"/>
      <c r="BG206" t="inlineStr"/>
      <c r="BH206" t="inlineStr">
        <is>
          <t>LB</t>
        </is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>
        <is>
          <t>PSH043CXBL</t>
        </is>
      </c>
      <c r="BS206" t="inlineStr">
        <is>
          <t>0</t>
        </is>
      </c>
      <c r="BT206" t="inlineStr">
        <is>
          <t>2</t>
        </is>
      </c>
      <c r="BU206" t="inlineStr"/>
      <c r="BV206" t="inlineStr">
        <is>
          <t>NA</t>
        </is>
      </c>
      <c r="BW206" t="inlineStr">
        <is>
          <t>P231</t>
        </is>
      </c>
      <c r="BX206" t="inlineStr"/>
      <c r="BY206" t="inlineStr">
        <is>
          <t>NA</t>
        </is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>
        <is>
          <t>1</t>
        </is>
      </c>
      <c r="CO206" t="inlineStr"/>
      <c r="CP206" t="inlineStr">
        <is>
          <t>0</t>
        </is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>
        <is>
          <t>1</t>
        </is>
      </c>
      <c r="CZ206" t="inlineStr"/>
      <c r="DA206" t="inlineStr"/>
      <c r="DB206" t="inlineStr"/>
      <c r="DC206" t="inlineStr">
        <is>
          <t>0</t>
        </is>
      </c>
    </row>
    <row r="207">
      <c r="A207" t="inlineStr"/>
      <c r="B207" t="inlineStr"/>
      <c r="C207" t="inlineStr">
        <is>
          <t>FG</t>
        </is>
      </c>
      <c r="D207" t="inlineStr">
        <is>
          <t>20</t>
        </is>
      </c>
      <c r="E207" t="inlineStr">
        <is>
          <t>DP15003</t>
        </is>
      </c>
      <c r="F207" t="inlineStr"/>
      <c r="G207" t="inlineStr">
        <is>
          <t>D-Ser Nat.PP/EVOH/PP,3.15M</t>
        </is>
      </c>
      <c r="H207" t="inlineStr"/>
      <c r="I207" t="inlineStr">
        <is>
          <t>CS</t>
        </is>
      </c>
      <c r="J207" t="inlineStr">
        <is>
          <t>1</t>
        </is>
      </c>
      <c r="K207" t="inlineStr">
        <is>
          <t>0</t>
        </is>
      </c>
      <c r="L207" t="inlineStr">
        <is>
          <t>1</t>
        </is>
      </c>
      <c r="M207" t="inlineStr">
        <is>
          <t>3</t>
        </is>
      </c>
      <c r="N207" t="inlineStr">
        <is>
          <t>D-Ser.Nat.PP/EVOH/PP , 3.15M</t>
        </is>
      </c>
      <c r="O207" t="inlineStr">
        <is>
          <t>360S4</t>
        </is>
      </c>
      <c r="P207" t="inlineStr">
        <is>
          <t>P119</t>
        </is>
      </c>
      <c r="Q207" t="inlineStr">
        <is>
          <t>P23</t>
        </is>
      </c>
      <c r="R207" t="inlineStr">
        <is>
          <t>0</t>
        </is>
      </c>
      <c r="S207" t="inlineStr">
        <is>
          <t>0</t>
        </is>
      </c>
      <c r="T207" t="inlineStr"/>
      <c r="U207" t="inlineStr">
        <is>
          <t>2</t>
        </is>
      </c>
      <c r="V207" t="inlineStr">
        <is>
          <t>11.3</t>
        </is>
      </c>
      <c r="W207" t="inlineStr">
        <is>
          <t>13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0</t>
        </is>
      </c>
      <c r="AP207" t="inlineStr"/>
      <c r="AQ207" t="inlineStr">
        <is>
          <t>N/A</t>
        </is>
      </c>
      <c r="AR207" t="inlineStr"/>
      <c r="AS207" t="inlineStr"/>
      <c r="AT207" t="inlineStr">
        <is>
          <t>0</t>
        </is>
      </c>
      <c r="AU207" t="inlineStr">
        <is>
          <t>PE1</t>
        </is>
      </c>
      <c r="AV207" t="inlineStr">
        <is>
          <t>CS</t>
        </is>
      </c>
      <c r="AW207" t="inlineStr">
        <is>
          <t>2</t>
        </is>
      </c>
      <c r="AX207" t="inlineStr"/>
      <c r="AY207" t="inlineStr">
        <is>
          <t>0</t>
        </is>
      </c>
      <c r="AZ207" t="inlineStr">
        <is>
          <t>DIR</t>
        </is>
      </c>
      <c r="BA207" t="inlineStr">
        <is>
          <t>0</t>
        </is>
      </c>
      <c r="BB207" t="inlineStr">
        <is>
          <t>1</t>
        </is>
      </c>
      <c r="BC207" t="inlineStr">
        <is>
          <t>001</t>
        </is>
      </c>
      <c r="BD207" t="inlineStr"/>
      <c r="BE207" t="inlineStr"/>
      <c r="BF207" t="inlineStr"/>
      <c r="BG207" t="inlineStr"/>
      <c r="BH207" t="inlineStr">
        <is>
          <t>K</t>
        </is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>
        <is>
          <t>PDS150PPTR</t>
        </is>
      </c>
      <c r="BS207" t="inlineStr">
        <is>
          <t>0</t>
        </is>
      </c>
      <c r="BT207" t="inlineStr">
        <is>
          <t>2</t>
        </is>
      </c>
      <c r="BU207" t="inlineStr"/>
      <c r="BV207" t="inlineStr">
        <is>
          <t>NA</t>
        </is>
      </c>
      <c r="BW207" t="inlineStr">
        <is>
          <t>P020</t>
        </is>
      </c>
      <c r="BX207" t="inlineStr"/>
      <c r="BY207" t="inlineStr">
        <is>
          <t>NA</t>
        </is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>
        <is>
          <t>1</t>
        </is>
      </c>
      <c r="CO207" t="inlineStr"/>
      <c r="CP207" t="inlineStr">
        <is>
          <t>0</t>
        </is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>
        <is>
          <t>1</t>
        </is>
      </c>
      <c r="CZ207" t="inlineStr"/>
      <c r="DA207" t="inlineStr"/>
      <c r="DB207" t="inlineStr"/>
      <c r="DC207" t="inlineStr">
        <is>
          <t>0</t>
        </is>
      </c>
    </row>
    <row r="208">
      <c r="A208" t="inlineStr"/>
      <c r="B208" t="inlineStr"/>
      <c r="C208" t="inlineStr">
        <is>
          <t>RM</t>
        </is>
      </c>
      <c r="D208" t="inlineStr">
        <is>
          <t>20</t>
        </is>
      </c>
      <c r="E208" t="inlineStr">
        <is>
          <t>RS97306L</t>
        </is>
      </c>
      <c r="F208" t="inlineStr"/>
      <c r="G208" t="inlineStr">
        <is>
          <t>Translucent PS Regrind</t>
        </is>
      </c>
      <c r="H208" t="inlineStr"/>
      <c r="I208" t="inlineStr">
        <is>
          <t>KG</t>
        </is>
      </c>
      <c r="J208" t="inlineStr">
        <is>
          <t>2</t>
        </is>
      </c>
      <c r="K208" t="inlineStr">
        <is>
          <t>0</t>
        </is>
      </c>
      <c r="L208" t="inlineStr">
        <is>
          <t>1</t>
        </is>
      </c>
      <c r="M208" t="inlineStr">
        <is>
          <t>3</t>
        </is>
      </c>
      <c r="N208" t="inlineStr"/>
      <c r="O208" t="inlineStr">
        <is>
          <t>800</t>
        </is>
      </c>
      <c r="P208" t="inlineStr">
        <is>
          <t>302</t>
        </is>
      </c>
      <c r="Q208" t="inlineStr">
        <is>
          <t>P25</t>
        </is>
      </c>
      <c r="R208" t="inlineStr">
        <is>
          <t>0</t>
        </is>
      </c>
      <c r="S208" t="inlineStr">
        <is>
          <t>0</t>
        </is>
      </c>
      <c r="T208" t="inlineStr"/>
      <c r="U208" t="inlineStr">
        <is>
          <t>2</t>
        </is>
      </c>
      <c r="V208" t="inlineStr">
        <is>
          <t>1</t>
        </is>
      </c>
      <c r="W208" t="inlineStr">
        <is>
          <t>1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0</t>
        </is>
      </c>
      <c r="AP208" t="inlineStr"/>
      <c r="AQ208" t="inlineStr"/>
      <c r="AR208" t="inlineStr"/>
      <c r="AS208" t="inlineStr"/>
      <c r="AT208" t="inlineStr">
        <is>
          <t>0</t>
        </is>
      </c>
      <c r="AU208" t="inlineStr">
        <is>
          <t>N/A</t>
        </is>
      </c>
      <c r="AV208" t="inlineStr">
        <is>
          <t>KG</t>
        </is>
      </c>
      <c r="AW208" t="inlineStr">
        <is>
          <t>2</t>
        </is>
      </c>
      <c r="AX208" t="inlineStr"/>
      <c r="AY208" t="inlineStr">
        <is>
          <t>0</t>
        </is>
      </c>
      <c r="AZ208" t="inlineStr">
        <is>
          <t>DIR</t>
        </is>
      </c>
      <c r="BA208" t="inlineStr">
        <is>
          <t>0</t>
        </is>
      </c>
      <c r="BB208" t="inlineStr">
        <is>
          <t>1</t>
        </is>
      </c>
      <c r="BC208" t="inlineStr">
        <is>
          <t>001</t>
        </is>
      </c>
      <c r="BD208" t="inlineStr"/>
      <c r="BE208" t="inlineStr"/>
      <c r="BF208" t="inlineStr"/>
      <c r="BG208" t="inlineStr"/>
      <c r="BH208" t="inlineStr">
        <is>
          <t>KG</t>
        </is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>
        <is>
          <t>N/A</t>
        </is>
      </c>
      <c r="BS208" t="inlineStr">
        <is>
          <t>0</t>
        </is>
      </c>
      <c r="BT208" t="inlineStr">
        <is>
          <t>4</t>
        </is>
      </c>
      <c r="BU208" t="inlineStr"/>
      <c r="BV208" t="inlineStr">
        <is>
          <t>NA</t>
        </is>
      </c>
      <c r="BW208" t="inlineStr">
        <is>
          <t>N/A</t>
        </is>
      </c>
      <c r="BX208" t="inlineStr"/>
      <c r="BY208" t="inlineStr">
        <is>
          <t>NA</t>
        </is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>
        <is>
          <t>0</t>
        </is>
      </c>
      <c r="CO208" t="inlineStr"/>
      <c r="CP208" t="inlineStr">
        <is>
          <t>0</t>
        </is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>
        <is>
          <t>1</t>
        </is>
      </c>
      <c r="CZ208" t="inlineStr"/>
      <c r="DA208" t="inlineStr"/>
      <c r="DB208" t="inlineStr"/>
      <c r="DC208" t="inlineStr">
        <is>
          <t>0</t>
        </is>
      </c>
    </row>
    <row r="209">
      <c r="A209" t="inlineStr"/>
      <c r="B209" t="inlineStr"/>
      <c r="C209" t="inlineStr">
        <is>
          <t>RM</t>
        </is>
      </c>
      <c r="D209" t="inlineStr">
        <is>
          <t>20</t>
        </is>
      </c>
      <c r="E209" t="inlineStr">
        <is>
          <t>RSP97308L</t>
        </is>
      </c>
      <c r="F209" t="inlineStr"/>
      <c r="G209" t="inlineStr">
        <is>
          <t>Grey Polystyrene Repellitized</t>
        </is>
      </c>
      <c r="H209" t="inlineStr"/>
      <c r="I209" t="inlineStr">
        <is>
          <t>KG</t>
        </is>
      </c>
      <c r="J209" t="inlineStr">
        <is>
          <t>2</t>
        </is>
      </c>
      <c r="K209" t="inlineStr">
        <is>
          <t>0</t>
        </is>
      </c>
      <c r="L209" t="inlineStr">
        <is>
          <t>1</t>
        </is>
      </c>
      <c r="M209" t="inlineStr">
        <is>
          <t>3</t>
        </is>
      </c>
      <c r="N209" t="inlineStr"/>
      <c r="O209" t="inlineStr">
        <is>
          <t>800</t>
        </is>
      </c>
      <c r="P209" t="inlineStr">
        <is>
          <t>302</t>
        </is>
      </c>
      <c r="Q209" t="inlineStr">
        <is>
          <t>P15</t>
        </is>
      </c>
      <c r="R209" t="inlineStr">
        <is>
          <t>0</t>
        </is>
      </c>
      <c r="S209" t="inlineStr">
        <is>
          <t>0</t>
        </is>
      </c>
      <c r="T209" t="inlineStr"/>
      <c r="U209" t="inlineStr">
        <is>
          <t>2</t>
        </is>
      </c>
      <c r="V209" t="inlineStr">
        <is>
          <t>1</t>
        </is>
      </c>
      <c r="W209" t="inlineStr">
        <is>
          <t>1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0</t>
        </is>
      </c>
      <c r="AP209" t="inlineStr"/>
      <c r="AQ209" t="inlineStr"/>
      <c r="AR209" t="inlineStr"/>
      <c r="AS209" t="inlineStr"/>
      <c r="AT209" t="inlineStr">
        <is>
          <t>0</t>
        </is>
      </c>
      <c r="AU209" t="inlineStr">
        <is>
          <t>N/A</t>
        </is>
      </c>
      <c r="AV209" t="inlineStr">
        <is>
          <t>KG</t>
        </is>
      </c>
      <c r="AW209" t="inlineStr">
        <is>
          <t>2</t>
        </is>
      </c>
      <c r="AX209" t="inlineStr"/>
      <c r="AY209" t="inlineStr">
        <is>
          <t>0</t>
        </is>
      </c>
      <c r="AZ209" t="inlineStr">
        <is>
          <t>DIR</t>
        </is>
      </c>
      <c r="BA209" t="inlineStr">
        <is>
          <t>0</t>
        </is>
      </c>
      <c r="BB209" t="inlineStr">
        <is>
          <t>1</t>
        </is>
      </c>
      <c r="BC209" t="inlineStr">
        <is>
          <t>001</t>
        </is>
      </c>
      <c r="BD209" t="inlineStr"/>
      <c r="BE209" t="inlineStr"/>
      <c r="BF209" t="inlineStr"/>
      <c r="BG209" t="inlineStr"/>
      <c r="BH209" t="inlineStr">
        <is>
          <t>KG</t>
        </is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>
        <is>
          <t>N/A</t>
        </is>
      </c>
      <c r="BS209" t="inlineStr">
        <is>
          <t>0</t>
        </is>
      </c>
      <c r="BT209" t="inlineStr">
        <is>
          <t>4</t>
        </is>
      </c>
      <c r="BU209" t="inlineStr"/>
      <c r="BV209" t="inlineStr">
        <is>
          <t>NA</t>
        </is>
      </c>
      <c r="BW209" t="inlineStr">
        <is>
          <t>N/A</t>
        </is>
      </c>
      <c r="BX209" t="inlineStr"/>
      <c r="BY209" t="inlineStr">
        <is>
          <t>NA</t>
        </is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>
        <is>
          <t>0</t>
        </is>
      </c>
      <c r="CO209" t="inlineStr"/>
      <c r="CP209" t="inlineStr">
        <is>
          <t>0</t>
        </is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>
        <is>
          <t>1</t>
        </is>
      </c>
      <c r="CZ209" t="inlineStr"/>
      <c r="DA209" t="inlineStr"/>
      <c r="DB209" t="inlineStr"/>
      <c r="DC209" t="inlineStr">
        <is>
          <t>0</t>
        </is>
      </c>
    </row>
    <row r="210">
      <c r="A210" t="inlineStr"/>
      <c r="B210" t="inlineStr"/>
      <c r="C210" t="inlineStr">
        <is>
          <t>FG</t>
        </is>
      </c>
      <c r="D210" t="inlineStr">
        <is>
          <t>20</t>
        </is>
      </c>
      <c r="E210" t="inlineStr">
        <is>
          <t>DPM60011</t>
        </is>
      </c>
      <c r="F210" t="inlineStr"/>
      <c r="G210" t="inlineStr">
        <is>
          <t>Big Dippers 6.0oz PP WH 1.785M</t>
        </is>
      </c>
      <c r="H210" t="inlineStr"/>
      <c r="I210" t="inlineStr">
        <is>
          <t>CS</t>
        </is>
      </c>
      <c r="J210" t="inlineStr">
        <is>
          <t>1</t>
        </is>
      </c>
      <c r="K210" t="inlineStr">
        <is>
          <t>0</t>
        </is>
      </c>
      <c r="L210" t="inlineStr">
        <is>
          <t>1</t>
        </is>
      </c>
      <c r="M210" t="inlineStr">
        <is>
          <t>3</t>
        </is>
      </c>
      <c r="N210" t="inlineStr">
        <is>
          <t>Dp-Series 6.0oz PP MONO White</t>
        </is>
      </c>
      <c r="O210" t="inlineStr">
        <is>
          <t>360S3</t>
        </is>
      </c>
      <c r="P210" t="inlineStr">
        <is>
          <t>P103</t>
        </is>
      </c>
      <c r="Q210" t="inlineStr">
        <is>
          <t>P25</t>
        </is>
      </c>
      <c r="R210" t="inlineStr">
        <is>
          <t>0</t>
        </is>
      </c>
      <c r="S210" t="inlineStr">
        <is>
          <t>0</t>
        </is>
      </c>
      <c r="T210" t="inlineStr"/>
      <c r="U210" t="inlineStr">
        <is>
          <t>4.6</t>
        </is>
      </c>
      <c r="V210" t="inlineStr">
        <is>
          <t>10.4</t>
        </is>
      </c>
      <c r="W210" t="inlineStr">
        <is>
          <t>12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0</t>
        </is>
      </c>
      <c r="AP210" t="inlineStr"/>
      <c r="AQ210" t="inlineStr">
        <is>
          <t>N/A</t>
        </is>
      </c>
      <c r="AR210" t="inlineStr"/>
      <c r="AS210" t="inlineStr"/>
      <c r="AT210" t="inlineStr">
        <is>
          <t>0</t>
        </is>
      </c>
      <c r="AU210" t="inlineStr">
        <is>
          <t>PE1</t>
        </is>
      </c>
      <c r="AV210" t="inlineStr">
        <is>
          <t>CS</t>
        </is>
      </c>
      <c r="AW210" t="inlineStr">
        <is>
          <t>2</t>
        </is>
      </c>
      <c r="AX210" t="inlineStr"/>
      <c r="AY210" t="inlineStr">
        <is>
          <t>0</t>
        </is>
      </c>
      <c r="AZ210" t="inlineStr">
        <is>
          <t>DIR</t>
        </is>
      </c>
      <c r="BA210" t="inlineStr">
        <is>
          <t>0</t>
        </is>
      </c>
      <c r="BB210" t="inlineStr">
        <is>
          <t>1</t>
        </is>
      </c>
      <c r="BC210" t="inlineStr">
        <is>
          <t>001</t>
        </is>
      </c>
      <c r="BD210" t="inlineStr"/>
      <c r="BE210" t="inlineStr"/>
      <c r="BF210" t="inlineStr"/>
      <c r="BG210" t="inlineStr"/>
      <c r="BH210" t="inlineStr">
        <is>
          <t>K</t>
        </is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>
        <is>
          <t>PDS600PPWH</t>
        </is>
      </c>
      <c r="BS210" t="inlineStr">
        <is>
          <t>0</t>
        </is>
      </c>
      <c r="BT210" t="inlineStr">
        <is>
          <t>2</t>
        </is>
      </c>
      <c r="BU210" t="inlineStr"/>
      <c r="BV210" t="inlineStr">
        <is>
          <t>NA</t>
        </is>
      </c>
      <c r="BW210" t="inlineStr">
        <is>
          <t>P022</t>
        </is>
      </c>
      <c r="BX210" t="inlineStr"/>
      <c r="BY210" t="inlineStr">
        <is>
          <t>NA</t>
        </is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1</t>
        </is>
      </c>
      <c r="CO210" t="inlineStr"/>
      <c r="CP210" t="inlineStr">
        <is>
          <t>0</t>
        </is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>
        <is>
          <t>1</t>
        </is>
      </c>
      <c r="CZ210" t="inlineStr"/>
      <c r="DA210" t="inlineStr"/>
      <c r="DB210" t="inlineStr"/>
      <c r="DC210" t="inlineStr">
        <is>
          <t>0</t>
        </is>
      </c>
    </row>
    <row r="211">
      <c r="A211" t="inlineStr"/>
      <c r="B211" t="inlineStr"/>
      <c r="C211" t="inlineStr">
        <is>
          <t>FG</t>
        </is>
      </c>
      <c r="D211" t="inlineStr">
        <is>
          <t>20</t>
        </is>
      </c>
      <c r="E211" t="inlineStr">
        <is>
          <t>JU00605</t>
        </is>
      </c>
      <c r="F211" t="inlineStr"/>
      <c r="G211" t="inlineStr">
        <is>
          <t>6OZ Juice Translucent 2.940M</t>
        </is>
      </c>
      <c r="H211" t="inlineStr"/>
      <c r="I211" t="inlineStr">
        <is>
          <t>CS</t>
        </is>
      </c>
      <c r="J211" t="inlineStr">
        <is>
          <t>1</t>
        </is>
      </c>
      <c r="K211" t="inlineStr">
        <is>
          <t>0</t>
        </is>
      </c>
      <c r="L211" t="inlineStr">
        <is>
          <t>1</t>
        </is>
      </c>
      <c r="M211" t="inlineStr">
        <is>
          <t>3</t>
        </is>
      </c>
      <c r="N211" t="inlineStr"/>
      <c r="O211" t="inlineStr">
        <is>
          <t>370G4</t>
        </is>
      </c>
      <c r="P211" t="inlineStr">
        <is>
          <t>P116</t>
        </is>
      </c>
      <c r="Q211" t="inlineStr">
        <is>
          <t>P23</t>
        </is>
      </c>
      <c r="R211" t="inlineStr">
        <is>
          <t>0</t>
        </is>
      </c>
      <c r="S211" t="inlineStr">
        <is>
          <t>0</t>
        </is>
      </c>
      <c r="T211" t="inlineStr"/>
      <c r="U211" t="inlineStr">
        <is>
          <t>4.7</t>
        </is>
      </c>
      <c r="V211" t="inlineStr">
        <is>
          <t>17.8</t>
        </is>
      </c>
      <c r="W211" t="inlineStr">
        <is>
          <t>17.8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16</t>
        </is>
      </c>
      <c r="AO211" t="inlineStr">
        <is>
          <t>0</t>
        </is>
      </c>
      <c r="AP211" t="inlineStr"/>
      <c r="AQ211" t="inlineStr">
        <is>
          <t>N/A</t>
        </is>
      </c>
      <c r="AR211" t="inlineStr"/>
      <c r="AS211" t="inlineStr"/>
      <c r="AT211" t="inlineStr">
        <is>
          <t>0</t>
        </is>
      </c>
      <c r="AU211" t="inlineStr">
        <is>
          <t>PF1</t>
        </is>
      </c>
      <c r="AV211" t="inlineStr">
        <is>
          <t>CS</t>
        </is>
      </c>
      <c r="AW211" t="inlineStr">
        <is>
          <t>2</t>
        </is>
      </c>
      <c r="AX211" t="inlineStr"/>
      <c r="AY211" t="inlineStr">
        <is>
          <t>0</t>
        </is>
      </c>
      <c r="AZ211" t="inlineStr">
        <is>
          <t>DIR</t>
        </is>
      </c>
      <c r="BA211" t="inlineStr">
        <is>
          <t>0</t>
        </is>
      </c>
      <c r="BB211" t="inlineStr">
        <is>
          <t>1</t>
        </is>
      </c>
      <c r="BC211" t="inlineStr">
        <is>
          <t>001</t>
        </is>
      </c>
      <c r="BD211" t="inlineStr"/>
      <c r="BE211" t="inlineStr"/>
      <c r="BF211" t="inlineStr"/>
      <c r="BG211" t="inlineStr"/>
      <c r="BH211" t="inlineStr">
        <is>
          <t>K</t>
        </is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>
        <is>
          <t>PFJU600</t>
        </is>
      </c>
      <c r="BS211" t="inlineStr">
        <is>
          <t>0</t>
        </is>
      </c>
      <c r="BT211" t="inlineStr">
        <is>
          <t>2</t>
        </is>
      </c>
      <c r="BU211" t="inlineStr"/>
      <c r="BV211" t="inlineStr">
        <is>
          <t>NA</t>
        </is>
      </c>
      <c r="BW211" t="inlineStr">
        <is>
          <t>P022</t>
        </is>
      </c>
      <c r="BX211" t="inlineStr"/>
      <c r="BY211" t="inlineStr">
        <is>
          <t>NA</t>
        </is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>
        <is>
          <t>1</t>
        </is>
      </c>
      <c r="CO211" t="inlineStr"/>
      <c r="CP211" t="inlineStr">
        <is>
          <t>0</t>
        </is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>
        <is>
          <t>1</t>
        </is>
      </c>
      <c r="CZ211" t="inlineStr"/>
      <c r="DA211" t="inlineStr"/>
      <c r="DB211" t="inlineStr"/>
      <c r="DC211" t="inlineStr">
        <is>
          <t>0</t>
        </is>
      </c>
    </row>
    <row r="212">
      <c r="A212" t="inlineStr"/>
      <c r="B212" t="inlineStr"/>
      <c r="C212" t="inlineStr">
        <is>
          <t>FG</t>
        </is>
      </c>
      <c r="D212" t="inlineStr">
        <is>
          <t>20</t>
        </is>
      </c>
      <c r="E212" t="inlineStr">
        <is>
          <t>SS24020</t>
        </is>
      </c>
      <c r="F212" t="inlineStr"/>
      <c r="G212" t="inlineStr">
        <is>
          <t>Butter Cup (Pur)WH 20M</t>
        </is>
      </c>
      <c r="H212" t="inlineStr"/>
      <c r="I212" t="inlineStr">
        <is>
          <t>CS</t>
        </is>
      </c>
      <c r="J212" t="inlineStr">
        <is>
          <t>1</t>
        </is>
      </c>
      <c r="K212" t="inlineStr">
        <is>
          <t>0</t>
        </is>
      </c>
      <c r="L212" t="inlineStr">
        <is>
          <t>1</t>
        </is>
      </c>
      <c r="M212" t="inlineStr">
        <is>
          <t>3</t>
        </is>
      </c>
      <c r="N212" t="inlineStr">
        <is>
          <t>Butter Cup (Pur)WH 20M</t>
        </is>
      </c>
      <c r="O212" t="inlineStr">
        <is>
          <t>340</t>
        </is>
      </c>
      <c r="P212" t="inlineStr">
        <is>
          <t>P105</t>
        </is>
      </c>
      <c r="Q212" t="inlineStr">
        <is>
          <t>P25</t>
        </is>
      </c>
      <c r="R212" t="inlineStr">
        <is>
          <t>0</t>
        </is>
      </c>
      <c r="S212" t="inlineStr">
        <is>
          <t>0</t>
        </is>
      </c>
      <c r="T212" t="inlineStr"/>
      <c r="U212" t="inlineStr">
        <is>
          <t>2</t>
        </is>
      </c>
      <c r="V212" t="inlineStr">
        <is>
          <t>0</t>
        </is>
      </c>
      <c r="W212" t="inlineStr">
        <is>
          <t>13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15</t>
        </is>
      </c>
      <c r="AO212" t="inlineStr">
        <is>
          <t>0</t>
        </is>
      </c>
      <c r="AP212" t="inlineStr"/>
      <c r="AQ212" t="inlineStr">
        <is>
          <t>N/A</t>
        </is>
      </c>
      <c r="AR212" t="inlineStr"/>
      <c r="AS212" t="inlineStr"/>
      <c r="AT212" t="inlineStr">
        <is>
          <t>0</t>
        </is>
      </c>
      <c r="AU212" t="inlineStr">
        <is>
          <t>PC1</t>
        </is>
      </c>
      <c r="AV212" t="inlineStr">
        <is>
          <t>CS</t>
        </is>
      </c>
      <c r="AW212" t="inlineStr">
        <is>
          <t>2</t>
        </is>
      </c>
      <c r="AX212" t="inlineStr"/>
      <c r="AY212" t="inlineStr">
        <is>
          <t>0</t>
        </is>
      </c>
      <c r="AZ212" t="inlineStr">
        <is>
          <t>DIR</t>
        </is>
      </c>
      <c r="BA212" t="inlineStr">
        <is>
          <t>0</t>
        </is>
      </c>
      <c r="BB212" t="inlineStr">
        <is>
          <t>1</t>
        </is>
      </c>
      <c r="BC212" t="inlineStr">
        <is>
          <t>001</t>
        </is>
      </c>
      <c r="BD212" t="inlineStr"/>
      <c r="BE212" t="inlineStr"/>
      <c r="BF212" t="inlineStr"/>
      <c r="BG212" t="inlineStr"/>
      <c r="BH212" t="inlineStr">
        <is>
          <t>K</t>
        </is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>
        <is>
          <t>0</t>
        </is>
      </c>
      <c r="BT212" t="inlineStr">
        <is>
          <t>2</t>
        </is>
      </c>
      <c r="BU212" t="inlineStr"/>
      <c r="BV212" t="inlineStr">
        <is>
          <t>NA</t>
        </is>
      </c>
      <c r="BW212" t="inlineStr">
        <is>
          <t>P003</t>
        </is>
      </c>
      <c r="BX212" t="inlineStr"/>
      <c r="BY212" t="inlineStr">
        <is>
          <t>NA</t>
        </is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>
        <is>
          <t>1</t>
        </is>
      </c>
      <c r="CO212" t="inlineStr"/>
      <c r="CP212" t="inlineStr">
        <is>
          <t>0</t>
        </is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>
        <is>
          <t>1</t>
        </is>
      </c>
      <c r="CZ212" t="inlineStr"/>
      <c r="DA212" t="inlineStr"/>
      <c r="DB212" t="inlineStr"/>
      <c r="DC212" t="inlineStr">
        <is>
          <t>0</t>
        </is>
      </c>
    </row>
    <row r="213">
      <c r="A213" t="inlineStr"/>
      <c r="B213" t="inlineStr"/>
      <c r="C213" t="inlineStr">
        <is>
          <t>FG</t>
        </is>
      </c>
      <c r="D213" t="inlineStr">
        <is>
          <t>20</t>
        </is>
      </c>
      <c r="E213" t="inlineStr">
        <is>
          <t>JU00409</t>
        </is>
      </c>
      <c r="F213" t="inlineStr"/>
      <c r="G213" t="inlineStr">
        <is>
          <t>4 OZ Juice CX  2.940M</t>
        </is>
      </c>
      <c r="H213" t="inlineStr"/>
      <c r="I213" t="inlineStr">
        <is>
          <t>CS</t>
        </is>
      </c>
      <c r="J213" t="inlineStr">
        <is>
          <t>1</t>
        </is>
      </c>
      <c r="K213" t="inlineStr">
        <is>
          <t>0</t>
        </is>
      </c>
      <c r="L213" t="inlineStr">
        <is>
          <t>1</t>
        </is>
      </c>
      <c r="M213" t="inlineStr">
        <is>
          <t>3</t>
        </is>
      </c>
      <c r="N213" t="inlineStr"/>
      <c r="O213" t="inlineStr">
        <is>
          <t>370G4</t>
        </is>
      </c>
      <c r="P213" t="inlineStr">
        <is>
          <t>P116</t>
        </is>
      </c>
      <c r="Q213" t="inlineStr">
        <is>
          <t>P23</t>
        </is>
      </c>
      <c r="R213" t="inlineStr">
        <is>
          <t>0</t>
        </is>
      </c>
      <c r="S213" t="inlineStr">
        <is>
          <t>0</t>
        </is>
      </c>
      <c r="T213" t="inlineStr"/>
      <c r="U213" t="inlineStr">
        <is>
          <t>4.72</t>
        </is>
      </c>
      <c r="V213" t="inlineStr">
        <is>
          <t>14</t>
        </is>
      </c>
      <c r="W213" t="inlineStr">
        <is>
          <t>14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16</t>
        </is>
      </c>
      <c r="AO213" t="inlineStr">
        <is>
          <t>0</t>
        </is>
      </c>
      <c r="AP213" t="inlineStr"/>
      <c r="AQ213" t="inlineStr">
        <is>
          <t>N/A</t>
        </is>
      </c>
      <c r="AR213" t="inlineStr"/>
      <c r="AS213" t="inlineStr"/>
      <c r="AT213" t="inlineStr">
        <is>
          <t>0</t>
        </is>
      </c>
      <c r="AU213" t="inlineStr">
        <is>
          <t>PF1</t>
        </is>
      </c>
      <c r="AV213" t="inlineStr">
        <is>
          <t>CS</t>
        </is>
      </c>
      <c r="AW213" t="inlineStr">
        <is>
          <t>2</t>
        </is>
      </c>
      <c r="AX213" t="inlineStr"/>
      <c r="AY213" t="inlineStr">
        <is>
          <t>0</t>
        </is>
      </c>
      <c r="AZ213" t="inlineStr">
        <is>
          <t>DIR</t>
        </is>
      </c>
      <c r="BA213" t="inlineStr">
        <is>
          <t>0</t>
        </is>
      </c>
      <c r="BB213" t="inlineStr">
        <is>
          <t>1</t>
        </is>
      </c>
      <c r="BC213" t="inlineStr">
        <is>
          <t>001</t>
        </is>
      </c>
      <c r="BD213" t="inlineStr"/>
      <c r="BE213" t="inlineStr"/>
      <c r="BF213" t="inlineStr"/>
      <c r="BG213" t="inlineStr"/>
      <c r="BH213" t="inlineStr">
        <is>
          <t>K</t>
        </is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>
        <is>
          <t>PFJU400</t>
        </is>
      </c>
      <c r="BS213" t="inlineStr">
        <is>
          <t>0</t>
        </is>
      </c>
      <c r="BT213" t="inlineStr">
        <is>
          <t>2</t>
        </is>
      </c>
      <c r="BU213" t="inlineStr"/>
      <c r="BV213" t="inlineStr">
        <is>
          <t>NA</t>
        </is>
      </c>
      <c r="BW213" t="inlineStr">
        <is>
          <t>P020</t>
        </is>
      </c>
      <c r="BX213" t="inlineStr"/>
      <c r="BY213" t="inlineStr">
        <is>
          <t>NA</t>
        </is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>
        <is>
          <t>1</t>
        </is>
      </c>
      <c r="CO213" t="inlineStr"/>
      <c r="CP213" t="inlineStr">
        <is>
          <t>0</t>
        </is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>
        <is>
          <t>1</t>
        </is>
      </c>
      <c r="CZ213" t="inlineStr"/>
      <c r="DA213" t="inlineStr"/>
      <c r="DB213" t="inlineStr"/>
      <c r="DC213" t="inlineStr">
        <is>
          <t>0</t>
        </is>
      </c>
    </row>
    <row r="214">
      <c r="A214" t="inlineStr"/>
      <c r="B214" t="inlineStr"/>
      <c r="C214" t="inlineStr">
        <is>
          <t>RM</t>
        </is>
      </c>
      <c r="D214" t="inlineStr">
        <is>
          <t>20</t>
        </is>
      </c>
      <c r="E214" t="inlineStr">
        <is>
          <t>RS97519</t>
        </is>
      </c>
      <c r="F214" t="inlineStr"/>
      <c r="G214" t="inlineStr">
        <is>
          <t>Blue Coex Pellets</t>
        </is>
      </c>
      <c r="H214" t="inlineStr"/>
      <c r="I214" t="inlineStr">
        <is>
          <t>KG</t>
        </is>
      </c>
      <c r="J214" t="inlineStr">
        <is>
          <t>2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/>
      <c r="O214" t="inlineStr">
        <is>
          <t>800</t>
        </is>
      </c>
      <c r="P214" t="inlineStr">
        <is>
          <t>302</t>
        </is>
      </c>
      <c r="Q214" t="inlineStr">
        <is>
          <t>P03</t>
        </is>
      </c>
      <c r="R214" t="inlineStr">
        <is>
          <t>0</t>
        </is>
      </c>
      <c r="S214" t="inlineStr">
        <is>
          <t>0</t>
        </is>
      </c>
      <c r="T214" t="inlineStr"/>
      <c r="U214" t="inlineStr">
        <is>
          <t>2</t>
        </is>
      </c>
      <c r="V214" t="inlineStr">
        <is>
          <t>1</t>
        </is>
      </c>
      <c r="W214" t="inlineStr">
        <is>
          <t>1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0</t>
        </is>
      </c>
      <c r="AP214" t="inlineStr"/>
      <c r="AQ214" t="inlineStr"/>
      <c r="AR214" t="inlineStr"/>
      <c r="AS214" t="inlineStr"/>
      <c r="AT214" t="inlineStr">
        <is>
          <t>0</t>
        </is>
      </c>
      <c r="AU214" t="inlineStr">
        <is>
          <t>N/A</t>
        </is>
      </c>
      <c r="AV214" t="inlineStr">
        <is>
          <t>KG</t>
        </is>
      </c>
      <c r="AW214" t="inlineStr">
        <is>
          <t>2</t>
        </is>
      </c>
      <c r="AX214" t="inlineStr"/>
      <c r="AY214" t="inlineStr">
        <is>
          <t>0</t>
        </is>
      </c>
      <c r="AZ214" t="inlineStr">
        <is>
          <t>DIR</t>
        </is>
      </c>
      <c r="BA214" t="inlineStr">
        <is>
          <t>0</t>
        </is>
      </c>
      <c r="BB214" t="inlineStr">
        <is>
          <t>1</t>
        </is>
      </c>
      <c r="BC214" t="inlineStr">
        <is>
          <t>001</t>
        </is>
      </c>
      <c r="BD214" t="inlineStr"/>
      <c r="BE214" t="inlineStr"/>
      <c r="BF214" t="inlineStr"/>
      <c r="BG214" t="inlineStr"/>
      <c r="BH214" t="inlineStr">
        <is>
          <t>KG</t>
        </is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>
        <is>
          <t>N/A</t>
        </is>
      </c>
      <c r="BS214" t="inlineStr">
        <is>
          <t>0</t>
        </is>
      </c>
      <c r="BT214" t="inlineStr">
        <is>
          <t>4</t>
        </is>
      </c>
      <c r="BU214" t="inlineStr"/>
      <c r="BV214" t="inlineStr">
        <is>
          <t>NA</t>
        </is>
      </c>
      <c r="BW214" t="inlineStr">
        <is>
          <t>N/A</t>
        </is>
      </c>
      <c r="BX214" t="inlineStr"/>
      <c r="BY214" t="inlineStr">
        <is>
          <t>NA</t>
        </is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>
        <is>
          <t>0</t>
        </is>
      </c>
      <c r="CO214" t="inlineStr"/>
      <c r="CP214" t="inlineStr">
        <is>
          <t>0</t>
        </is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>
        <is>
          <t>1</t>
        </is>
      </c>
      <c r="CZ214" t="inlineStr"/>
      <c r="DA214" t="inlineStr"/>
      <c r="DB214" t="inlineStr"/>
      <c r="DC214" t="inlineStr">
        <is>
          <t>0</t>
        </is>
      </c>
    </row>
    <row r="215">
      <c r="A215" t="inlineStr"/>
      <c r="B215" t="inlineStr"/>
      <c r="C215" t="inlineStr">
        <is>
          <t>RM</t>
        </is>
      </c>
      <c r="D215" t="inlineStr">
        <is>
          <t>20</t>
        </is>
      </c>
      <c r="E215" t="inlineStr">
        <is>
          <t>RS97507L</t>
        </is>
      </c>
      <c r="F215" t="inlineStr"/>
      <c r="G215" t="inlineStr">
        <is>
          <t>All Other Coex Flake</t>
        </is>
      </c>
      <c r="H215" t="inlineStr"/>
      <c r="I215" t="inlineStr">
        <is>
          <t>KG</t>
        </is>
      </c>
      <c r="J215" t="inlineStr">
        <is>
          <t>2</t>
        </is>
      </c>
      <c r="K215" t="inlineStr">
        <is>
          <t>0</t>
        </is>
      </c>
      <c r="L215" t="inlineStr">
        <is>
          <t>1</t>
        </is>
      </c>
      <c r="M215" t="inlineStr">
        <is>
          <t>3</t>
        </is>
      </c>
      <c r="N215" t="inlineStr"/>
      <c r="O215" t="inlineStr">
        <is>
          <t>800</t>
        </is>
      </c>
      <c r="P215" t="inlineStr">
        <is>
          <t>302</t>
        </is>
      </c>
      <c r="Q215" t="inlineStr">
        <is>
          <t>P25</t>
        </is>
      </c>
      <c r="R215" t="inlineStr">
        <is>
          <t>0</t>
        </is>
      </c>
      <c r="S215" t="inlineStr">
        <is>
          <t>0</t>
        </is>
      </c>
      <c r="T215" t="inlineStr"/>
      <c r="U215" t="inlineStr">
        <is>
          <t>2</t>
        </is>
      </c>
      <c r="V215" t="inlineStr">
        <is>
          <t>1</t>
        </is>
      </c>
      <c r="W215" t="inlineStr">
        <is>
          <t>1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0</t>
        </is>
      </c>
      <c r="AP215" t="inlineStr"/>
      <c r="AQ215" t="inlineStr"/>
      <c r="AR215" t="inlineStr"/>
      <c r="AS215" t="inlineStr"/>
      <c r="AT215" t="inlineStr">
        <is>
          <t>0</t>
        </is>
      </c>
      <c r="AU215" t="inlineStr">
        <is>
          <t>N/A</t>
        </is>
      </c>
      <c r="AV215" t="inlineStr">
        <is>
          <t>KG</t>
        </is>
      </c>
      <c r="AW215" t="inlineStr">
        <is>
          <t>2</t>
        </is>
      </c>
      <c r="AX215" t="inlineStr"/>
      <c r="AY215" t="inlineStr">
        <is>
          <t>0</t>
        </is>
      </c>
      <c r="AZ215" t="inlineStr">
        <is>
          <t>DIR</t>
        </is>
      </c>
      <c r="BA215" t="inlineStr">
        <is>
          <t>0</t>
        </is>
      </c>
      <c r="BB215" t="inlineStr">
        <is>
          <t>1</t>
        </is>
      </c>
      <c r="BC215" t="inlineStr">
        <is>
          <t>001</t>
        </is>
      </c>
      <c r="BD215" t="inlineStr"/>
      <c r="BE215" t="inlineStr"/>
      <c r="BF215" t="inlineStr"/>
      <c r="BG215" t="inlineStr"/>
      <c r="BH215" t="inlineStr">
        <is>
          <t>KG</t>
        </is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>
        <is>
          <t>N/A</t>
        </is>
      </c>
      <c r="BS215" t="inlineStr">
        <is>
          <t>0</t>
        </is>
      </c>
      <c r="BT215" t="inlineStr">
        <is>
          <t>4</t>
        </is>
      </c>
      <c r="BU215" t="inlineStr"/>
      <c r="BV215" t="inlineStr">
        <is>
          <t>NA</t>
        </is>
      </c>
      <c r="BW215" t="inlineStr">
        <is>
          <t>N/A</t>
        </is>
      </c>
      <c r="BX215" t="inlineStr"/>
      <c r="BY215" t="inlineStr">
        <is>
          <t>NA</t>
        </is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>
        <is>
          <t>0</t>
        </is>
      </c>
      <c r="CO215" t="inlineStr"/>
      <c r="CP215" t="inlineStr">
        <is>
          <t>0</t>
        </is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>
        <is>
          <t>1</t>
        </is>
      </c>
      <c r="CZ215" t="inlineStr"/>
      <c r="DA215" t="inlineStr"/>
      <c r="DB215" t="inlineStr"/>
      <c r="DC215" t="inlineStr">
        <is>
          <t>0</t>
        </is>
      </c>
    </row>
    <row r="216">
      <c r="A216" t="inlineStr"/>
      <c r="B216" t="inlineStr"/>
      <c r="C216" t="inlineStr">
        <is>
          <t>RM</t>
        </is>
      </c>
      <c r="D216" t="inlineStr">
        <is>
          <t>20</t>
        </is>
      </c>
      <c r="E216" t="inlineStr">
        <is>
          <t>RS97519L</t>
        </is>
      </c>
      <c r="F216" t="inlineStr"/>
      <c r="G216" t="inlineStr">
        <is>
          <t>Blue Coex Pellets</t>
        </is>
      </c>
      <c r="H216" t="inlineStr"/>
      <c r="I216" t="inlineStr">
        <is>
          <t>KG</t>
        </is>
      </c>
      <c r="J216" t="inlineStr">
        <is>
          <t>1</t>
        </is>
      </c>
      <c r="K216" t="inlineStr">
        <is>
          <t>0</t>
        </is>
      </c>
      <c r="L216" t="inlineStr">
        <is>
          <t>1</t>
        </is>
      </c>
      <c r="M216" t="inlineStr">
        <is>
          <t>3</t>
        </is>
      </c>
      <c r="N216" t="inlineStr"/>
      <c r="O216" t="inlineStr">
        <is>
          <t>800</t>
        </is>
      </c>
      <c r="P216" t="inlineStr">
        <is>
          <t>302</t>
        </is>
      </c>
      <c r="Q216" t="inlineStr">
        <is>
          <t>P03</t>
        </is>
      </c>
      <c r="R216" t="inlineStr">
        <is>
          <t>0</t>
        </is>
      </c>
      <c r="S216" t="inlineStr">
        <is>
          <t>0</t>
        </is>
      </c>
      <c r="T216" t="inlineStr"/>
      <c r="U216" t="inlineStr">
        <is>
          <t>2</t>
        </is>
      </c>
      <c r="V216" t="inlineStr">
        <is>
          <t>1</t>
        </is>
      </c>
      <c r="W216" t="inlineStr">
        <is>
          <t>1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0</t>
        </is>
      </c>
      <c r="AP216" t="inlineStr"/>
      <c r="AQ216" t="inlineStr"/>
      <c r="AR216" t="inlineStr"/>
      <c r="AS216" t="inlineStr"/>
      <c r="AT216" t="inlineStr">
        <is>
          <t>0</t>
        </is>
      </c>
      <c r="AU216" t="inlineStr">
        <is>
          <t>N/A</t>
        </is>
      </c>
      <c r="AV216" t="inlineStr">
        <is>
          <t>KG</t>
        </is>
      </c>
      <c r="AW216" t="inlineStr">
        <is>
          <t>2</t>
        </is>
      </c>
      <c r="AX216" t="inlineStr"/>
      <c r="AY216" t="inlineStr">
        <is>
          <t>0</t>
        </is>
      </c>
      <c r="AZ216" t="inlineStr">
        <is>
          <t>DIR</t>
        </is>
      </c>
      <c r="BA216" t="inlineStr">
        <is>
          <t>0</t>
        </is>
      </c>
      <c r="BB216" t="inlineStr">
        <is>
          <t>1</t>
        </is>
      </c>
      <c r="BC216" t="inlineStr">
        <is>
          <t>001</t>
        </is>
      </c>
      <c r="BD216" t="inlineStr"/>
      <c r="BE216" t="inlineStr"/>
      <c r="BF216" t="inlineStr"/>
      <c r="BG216" t="inlineStr"/>
      <c r="BH216" t="inlineStr">
        <is>
          <t>KG</t>
        </is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>
        <is>
          <t>N/A</t>
        </is>
      </c>
      <c r="BS216" t="inlineStr">
        <is>
          <t>0</t>
        </is>
      </c>
      <c r="BT216" t="inlineStr">
        <is>
          <t>4</t>
        </is>
      </c>
      <c r="BU216" t="inlineStr"/>
      <c r="BV216" t="inlineStr">
        <is>
          <t>NA</t>
        </is>
      </c>
      <c r="BW216" t="inlineStr">
        <is>
          <t>N/A</t>
        </is>
      </c>
      <c r="BX216" t="inlineStr"/>
      <c r="BY216" t="inlineStr">
        <is>
          <t>NA</t>
        </is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>
        <is>
          <t>0</t>
        </is>
      </c>
      <c r="CO216" t="inlineStr"/>
      <c r="CP216" t="inlineStr">
        <is>
          <t>0</t>
        </is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>
        <is>
          <t>1</t>
        </is>
      </c>
      <c r="CZ216" t="inlineStr"/>
      <c r="DA216" t="inlineStr"/>
      <c r="DB216" t="inlineStr"/>
      <c r="DC216" t="inlineStr">
        <is>
          <t>0</t>
        </is>
      </c>
    </row>
    <row r="217">
      <c r="A217" t="inlineStr"/>
      <c r="B217" t="inlineStr"/>
      <c r="C217" t="inlineStr">
        <is>
          <t>FG</t>
        </is>
      </c>
      <c r="D217" t="inlineStr">
        <is>
          <t>20</t>
        </is>
      </c>
      <c r="E217" t="inlineStr">
        <is>
          <t>LD10011A</t>
        </is>
      </c>
      <c r="F217" t="inlineStr"/>
      <c r="G217" t="inlineStr">
        <is>
          <t>Lil'dippers 1.0 OZ WH PP 6,720</t>
        </is>
      </c>
      <c r="H217" t="inlineStr"/>
      <c r="I217" t="inlineStr">
        <is>
          <t>CS</t>
        </is>
      </c>
      <c r="J217" t="inlineStr">
        <is>
          <t>1</t>
        </is>
      </c>
      <c r="K217" t="inlineStr">
        <is>
          <t>0</t>
        </is>
      </c>
      <c r="L217" t="inlineStr">
        <is>
          <t>1</t>
        </is>
      </c>
      <c r="M217" t="inlineStr">
        <is>
          <t>3</t>
        </is>
      </c>
      <c r="N217" t="inlineStr"/>
      <c r="O217" t="inlineStr">
        <is>
          <t>420</t>
        </is>
      </c>
      <c r="P217" t="inlineStr">
        <is>
          <t>P104</t>
        </is>
      </c>
      <c r="Q217" t="inlineStr">
        <is>
          <t>P25</t>
        </is>
      </c>
      <c r="R217" t="inlineStr">
        <is>
          <t>0</t>
        </is>
      </c>
      <c r="S217" t="inlineStr">
        <is>
          <t>0</t>
        </is>
      </c>
      <c r="T217" t="inlineStr"/>
      <c r="U217" t="inlineStr">
        <is>
          <t>4.05</t>
        </is>
      </c>
      <c r="V217" t="inlineStr">
        <is>
          <t>12.1</t>
        </is>
      </c>
      <c r="W217" t="inlineStr">
        <is>
          <t>14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18</t>
        </is>
      </c>
      <c r="AO217" t="inlineStr">
        <is>
          <t>0</t>
        </is>
      </c>
      <c r="AP217" t="inlineStr"/>
      <c r="AQ217" t="inlineStr"/>
      <c r="AR217" t="inlineStr"/>
      <c r="AS217" t="inlineStr"/>
      <c r="AT217" t="inlineStr">
        <is>
          <t>0</t>
        </is>
      </c>
      <c r="AU217" t="inlineStr">
        <is>
          <t>PE1</t>
        </is>
      </c>
      <c r="AV217" t="inlineStr">
        <is>
          <t>CS</t>
        </is>
      </c>
      <c r="AW217" t="inlineStr">
        <is>
          <t>2</t>
        </is>
      </c>
      <c r="AX217" t="inlineStr"/>
      <c r="AY217" t="inlineStr">
        <is>
          <t>0</t>
        </is>
      </c>
      <c r="AZ217" t="inlineStr">
        <is>
          <t>DIR</t>
        </is>
      </c>
      <c r="BA217" t="inlineStr">
        <is>
          <t>0</t>
        </is>
      </c>
      <c r="BB217" t="inlineStr">
        <is>
          <t>1</t>
        </is>
      </c>
      <c r="BC217" t="inlineStr">
        <is>
          <t>001</t>
        </is>
      </c>
      <c r="BD217" t="inlineStr"/>
      <c r="BE217" t="inlineStr"/>
      <c r="BF217" t="inlineStr"/>
      <c r="BG217" t="inlineStr"/>
      <c r="BH217" t="inlineStr">
        <is>
          <t>K</t>
        </is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>
        <is>
          <t>0</t>
        </is>
      </c>
      <c r="BT217" t="inlineStr">
        <is>
          <t>2</t>
        </is>
      </c>
      <c r="BU217" t="inlineStr"/>
      <c r="BV217" t="inlineStr">
        <is>
          <t>NA</t>
        </is>
      </c>
      <c r="BW217" t="inlineStr">
        <is>
          <t>P009</t>
        </is>
      </c>
      <c r="BX217" t="inlineStr"/>
      <c r="BY217" t="inlineStr">
        <is>
          <t>NA</t>
        </is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>
        <is>
          <t>1</t>
        </is>
      </c>
      <c r="CO217" t="inlineStr"/>
      <c r="CP217" t="inlineStr">
        <is>
          <t>0</t>
        </is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>
        <is>
          <t>1</t>
        </is>
      </c>
      <c r="CZ217" t="inlineStr"/>
      <c r="DA217" t="inlineStr"/>
      <c r="DB217" t="inlineStr"/>
      <c r="DC217" t="inlineStr">
        <is>
          <t>0</t>
        </is>
      </c>
    </row>
    <row r="218">
      <c r="A218" t="inlineStr"/>
      <c r="B218" t="inlineStr"/>
      <c r="C218" t="inlineStr">
        <is>
          <t>PK</t>
        </is>
      </c>
      <c r="D218" t="inlineStr">
        <is>
          <t>20</t>
        </is>
      </c>
      <c r="E218" t="inlineStr">
        <is>
          <t>PK01073</t>
        </is>
      </c>
      <c r="F218" t="inlineStr"/>
      <c r="G218" t="inlineStr">
        <is>
          <t>CTN UNP 9OZ CKTL/12OZ/12OZHP</t>
        </is>
      </c>
      <c r="H218" t="inlineStr"/>
      <c r="I218" t="inlineStr">
        <is>
          <t>EA</t>
        </is>
      </c>
      <c r="J218" t="inlineStr">
        <is>
          <t>2</t>
        </is>
      </c>
      <c r="K218" t="inlineStr">
        <is>
          <t>0</t>
        </is>
      </c>
      <c r="L218" t="inlineStr">
        <is>
          <t>1</t>
        </is>
      </c>
      <c r="M218" t="inlineStr">
        <is>
          <t>0</t>
        </is>
      </c>
      <c r="N218" t="inlineStr">
        <is>
          <t>16 7/8" X 13 1/4" X 16 1/4"</t>
        </is>
      </c>
      <c r="O218" t="inlineStr">
        <is>
          <t>870</t>
        </is>
      </c>
      <c r="P218" t="inlineStr">
        <is>
          <t>351</t>
        </is>
      </c>
      <c r="Q218" t="inlineStr">
        <is>
          <t>910</t>
        </is>
      </c>
      <c r="R218" t="inlineStr">
        <is>
          <t>0</t>
        </is>
      </c>
      <c r="S218" t="inlineStr">
        <is>
          <t>0</t>
        </is>
      </c>
      <c r="T218" t="inlineStr"/>
      <c r="U218" t="inlineStr">
        <is>
          <t>2.31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0</t>
        </is>
      </c>
      <c r="AP218" t="inlineStr"/>
      <c r="AQ218" t="inlineStr"/>
      <c r="AR218" t="inlineStr"/>
      <c r="AS218" t="inlineStr"/>
      <c r="AT218" t="inlineStr">
        <is>
          <t>0</t>
        </is>
      </c>
      <c r="AU218" t="inlineStr">
        <is>
          <t>N/A</t>
        </is>
      </c>
      <c r="AV218" t="inlineStr">
        <is>
          <t>EA</t>
        </is>
      </c>
      <c r="AW218" t="inlineStr">
        <is>
          <t>0</t>
        </is>
      </c>
      <c r="AX218" t="inlineStr"/>
      <c r="AY218" t="inlineStr">
        <is>
          <t>0</t>
        </is>
      </c>
      <c r="AZ218" t="inlineStr">
        <is>
          <t>DIR</t>
        </is>
      </c>
      <c r="BA218" t="inlineStr">
        <is>
          <t>0</t>
        </is>
      </c>
      <c r="BB218" t="inlineStr">
        <is>
          <t>1</t>
        </is>
      </c>
      <c r="BC218" t="inlineStr">
        <is>
          <t>001</t>
        </is>
      </c>
      <c r="BD218" t="inlineStr"/>
      <c r="BE218" t="inlineStr"/>
      <c r="BF218" t="inlineStr"/>
      <c r="BG218" t="inlineStr"/>
      <c r="BH218" t="inlineStr">
        <is>
          <t>EA</t>
        </is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>
        <is>
          <t>N/A</t>
        </is>
      </c>
      <c r="BS218" t="inlineStr">
        <is>
          <t>0</t>
        </is>
      </c>
      <c r="BT218" t="inlineStr">
        <is>
          <t>4</t>
        </is>
      </c>
      <c r="BU218" t="inlineStr"/>
      <c r="BV218" t="inlineStr">
        <is>
          <t>NA</t>
        </is>
      </c>
      <c r="BW218" t="inlineStr">
        <is>
          <t>N/A</t>
        </is>
      </c>
      <c r="BX218" t="inlineStr"/>
      <c r="BY218" t="inlineStr">
        <is>
          <t>NA</t>
        </is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>
        <is>
          <t>0</t>
        </is>
      </c>
      <c r="CO218" t="inlineStr"/>
      <c r="CP218" t="inlineStr">
        <is>
          <t>0</t>
        </is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>
        <is>
          <t>1</t>
        </is>
      </c>
      <c r="CZ218" t="inlineStr"/>
      <c r="DA218" t="inlineStr"/>
      <c r="DB218" t="inlineStr"/>
      <c r="DC218" t="inlineStr">
        <is>
          <t>0</t>
        </is>
      </c>
    </row>
    <row r="219">
      <c r="A219" t="inlineStr"/>
      <c r="B219" t="inlineStr"/>
      <c r="C219" t="inlineStr">
        <is>
          <t>PK</t>
        </is>
      </c>
      <c r="D219" t="inlineStr">
        <is>
          <t>20</t>
        </is>
      </c>
      <c r="E219" t="inlineStr">
        <is>
          <t>PK01141</t>
        </is>
      </c>
      <c r="F219" t="inlineStr"/>
      <c r="G219" t="inlineStr">
        <is>
          <t>CTN UNP 9OZ  1600 PK</t>
        </is>
      </c>
      <c r="H219" t="inlineStr"/>
      <c r="I219" t="inlineStr">
        <is>
          <t>EA</t>
        </is>
      </c>
      <c r="J219" t="inlineStr">
        <is>
          <t>2</t>
        </is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24 x 15 x 11.5</t>
        </is>
      </c>
      <c r="O219" t="inlineStr">
        <is>
          <t>870</t>
        </is>
      </c>
      <c r="P219" t="inlineStr">
        <is>
          <t>351</t>
        </is>
      </c>
      <c r="Q219" t="inlineStr">
        <is>
          <t>910</t>
        </is>
      </c>
      <c r="R219" t="inlineStr">
        <is>
          <t>0</t>
        </is>
      </c>
      <c r="S219" t="inlineStr">
        <is>
          <t>0</t>
        </is>
      </c>
      <c r="T219" t="inlineStr"/>
      <c r="U219" t="inlineStr">
        <is>
          <t>1.61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0</t>
        </is>
      </c>
      <c r="AP219" t="inlineStr"/>
      <c r="AQ219" t="inlineStr"/>
      <c r="AR219" t="inlineStr"/>
      <c r="AS219" t="inlineStr"/>
      <c r="AT219" t="inlineStr">
        <is>
          <t>0</t>
        </is>
      </c>
      <c r="AU219" t="inlineStr">
        <is>
          <t>N/A</t>
        </is>
      </c>
      <c r="AV219" t="inlineStr">
        <is>
          <t>EA</t>
        </is>
      </c>
      <c r="AW219" t="inlineStr">
        <is>
          <t>0</t>
        </is>
      </c>
      <c r="AX219" t="inlineStr"/>
      <c r="AY219" t="inlineStr">
        <is>
          <t>0</t>
        </is>
      </c>
      <c r="AZ219" t="inlineStr">
        <is>
          <t>DIR</t>
        </is>
      </c>
      <c r="BA219" t="inlineStr">
        <is>
          <t>0</t>
        </is>
      </c>
      <c r="BB219" t="inlineStr">
        <is>
          <t>1</t>
        </is>
      </c>
      <c r="BC219" t="inlineStr">
        <is>
          <t>001</t>
        </is>
      </c>
      <c r="BD219" t="inlineStr"/>
      <c r="BE219" t="inlineStr"/>
      <c r="BF219" t="inlineStr"/>
      <c r="BG219" t="inlineStr"/>
      <c r="BH219" t="inlineStr">
        <is>
          <t>EA</t>
        </is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>
        <is>
          <t>N/A</t>
        </is>
      </c>
      <c r="BS219" t="inlineStr">
        <is>
          <t>0</t>
        </is>
      </c>
      <c r="BT219" t="inlineStr">
        <is>
          <t>4</t>
        </is>
      </c>
      <c r="BU219" t="inlineStr"/>
      <c r="BV219" t="inlineStr">
        <is>
          <t>NA</t>
        </is>
      </c>
      <c r="BW219" t="inlineStr">
        <is>
          <t>N/A</t>
        </is>
      </c>
      <c r="BX219" t="inlineStr"/>
      <c r="BY219" t="inlineStr">
        <is>
          <t>NA</t>
        </is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>
        <is>
          <t>0</t>
        </is>
      </c>
      <c r="CO219" t="inlineStr"/>
      <c r="CP219" t="inlineStr">
        <is>
          <t>0</t>
        </is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>
        <is>
          <t>1</t>
        </is>
      </c>
      <c r="CZ219" t="inlineStr"/>
      <c r="DA219" t="inlineStr"/>
      <c r="DB219" t="inlineStr"/>
      <c r="DC219" t="inlineStr">
        <is>
          <t>0</t>
        </is>
      </c>
    </row>
  </sheetData>
  <autoFilter ref="A3:DC28276">
    <sortState ref="A4:DC28276">
      <sortCondition ref="E3:E28276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/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219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  <row r="4">
      <c r="A4" t="inlineStr"/>
      <c r="B4" t="inlineStr"/>
      <c r="C4" t="inlineStr">
        <is>
          <t>20</t>
        </is>
      </c>
      <c r="D4" t="inlineStr">
        <is>
          <t>SH03105</t>
        </is>
      </c>
      <c r="E4" t="inlineStr">
        <is>
          <t>Mono PS White,31.5mil,398mm</t>
        </is>
      </c>
      <c r="F4" t="inlineStr">
        <is>
          <t>Parmalat</t>
        </is>
      </c>
      <c r="G4" t="inlineStr"/>
      <c r="H4" t="inlineStr"/>
      <c r="I4" t="inlineStr">
        <is>
          <t>KG</t>
        </is>
      </c>
      <c r="J4" t="inlineStr">
        <is>
          <t>110</t>
        </is>
      </c>
      <c r="K4" t="inlineStr">
        <is>
          <t>P132</t>
        </is>
      </c>
      <c r="L4" t="inlineStr">
        <is>
          <t>P25</t>
        </is>
      </c>
      <c r="M4" t="inlineStr">
        <is>
          <t>FG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2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</t>
        </is>
      </c>
      <c r="AN4" t="inlineStr"/>
      <c r="AO4" t="inlineStr">
        <is>
          <t>N/A</t>
        </is>
      </c>
      <c r="AP4" t="inlineStr"/>
      <c r="AQ4" t="inlineStr"/>
      <c r="AR4" t="inlineStr">
        <is>
          <t>0</t>
        </is>
      </c>
      <c r="AS4" t="inlineStr">
        <is>
          <t>PI1</t>
        </is>
      </c>
      <c r="AT4" t="inlineStr">
        <is>
          <t>3</t>
        </is>
      </c>
      <c r="AU4" t="inlineStr">
        <is>
          <t>KG</t>
        </is>
      </c>
      <c r="AV4" t="inlineStr">
        <is>
          <t>2</t>
        </is>
      </c>
      <c r="AW4" t="inlineStr"/>
      <c r="AX4" t="inlineStr">
        <is>
          <t>0</t>
        </is>
      </c>
      <c r="AY4" t="inlineStr">
        <is>
          <t>DIR</t>
        </is>
      </c>
      <c r="AZ4" t="inlineStr">
        <is>
          <t>0</t>
        </is>
      </c>
      <c r="BA4" t="inlineStr">
        <is>
          <t>1</t>
        </is>
      </c>
      <c r="BB4" t="inlineStr">
        <is>
          <t>001</t>
        </is>
      </c>
      <c r="BC4" t="inlineStr"/>
      <c r="BD4" t="inlineStr"/>
      <c r="BE4" t="inlineStr"/>
      <c r="BF4" t="inlineStr"/>
      <c r="BG4" t="inlineStr">
        <is>
          <t>KG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PSH043CXBL</t>
        </is>
      </c>
      <c r="BR4" t="inlineStr">
        <is>
          <t>P231</t>
        </is>
      </c>
      <c r="BS4" t="inlineStr"/>
      <c r="BT4" t="inlineStr"/>
      <c r="BU4" t="inlineStr"/>
      <c r="BV4" t="inlineStr"/>
      <c r="BW4" t="inlineStr"/>
      <c r="BX4" t="inlineStr">
        <is>
          <t>NA</t>
        </is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1</t>
        </is>
      </c>
      <c r="CN4" t="inlineStr"/>
      <c r="CO4" t="inlineStr">
        <is>
          <t>0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>
        <is>
          <t>1</t>
        </is>
      </c>
      <c r="CZ4" t="inlineStr"/>
      <c r="DA4" t="inlineStr">
        <is>
          <t>0</t>
        </is>
      </c>
      <c r="DB4" t="inlineStr">
        <is>
          <t>2</t>
        </is>
      </c>
      <c r="DC4" t="inlineStr">
        <is>
          <t>NA</t>
        </is>
      </c>
      <c r="DD4" t="inlineStr"/>
      <c r="DE4" t="inlineStr"/>
      <c r="DF4" t="inlineStr"/>
      <c r="DG4" t="inlineStr"/>
      <c r="DH4" t="inlineStr"/>
      <c r="DI4" t="inlineStr">
        <is>
          <t>0</t>
        </is>
      </c>
    </row>
    <row r="5">
      <c r="A5" t="inlineStr"/>
      <c r="B5" t="inlineStr"/>
      <c r="C5" t="inlineStr">
        <is>
          <t>20</t>
        </is>
      </c>
      <c r="D5" t="inlineStr">
        <is>
          <t>CSB10011</t>
        </is>
      </c>
      <c r="E5" t="inlineStr">
        <is>
          <t>C-Series,100,WHT,PS,COEX,10.24</t>
        </is>
      </c>
      <c r="F5" t="inlineStr">
        <is>
          <t>C-Series, 1.00 OZ, WHITE, POLYSTYRENE PSEVOHPE,10,240 PK</t>
        </is>
      </c>
      <c r="G5" t="inlineStr"/>
      <c r="H5" t="inlineStr"/>
      <c r="I5" t="inlineStr">
        <is>
          <t>CS</t>
        </is>
      </c>
      <c r="J5" t="inlineStr">
        <is>
          <t>310S3</t>
        </is>
      </c>
      <c r="K5" t="inlineStr">
        <is>
          <t>P112</t>
        </is>
      </c>
      <c r="L5" t="inlineStr">
        <is>
          <t>P25</t>
        </is>
      </c>
      <c r="M5" t="inlineStr">
        <is>
          <t>FG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2</t>
        </is>
      </c>
      <c r="T5" t="inlineStr">
        <is>
          <t>15</t>
        </is>
      </c>
      <c r="U5" t="inlineStr">
        <is>
          <t>15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20</t>
        </is>
      </c>
      <c r="AM5" t="inlineStr">
        <is>
          <t>0</t>
        </is>
      </c>
      <c r="AN5" t="inlineStr"/>
      <c r="AO5" t="inlineStr">
        <is>
          <t>N/A</t>
        </is>
      </c>
      <c r="AP5" t="inlineStr"/>
      <c r="AQ5" t="inlineStr"/>
      <c r="AR5" t="inlineStr">
        <is>
          <t>0</t>
        </is>
      </c>
      <c r="AS5" t="inlineStr">
        <is>
          <t>PD1</t>
        </is>
      </c>
      <c r="AT5" t="inlineStr">
        <is>
          <t>3</t>
        </is>
      </c>
      <c r="AU5" t="inlineStr">
        <is>
          <t>CS</t>
        </is>
      </c>
      <c r="AV5" t="inlineStr">
        <is>
          <t>2</t>
        </is>
      </c>
      <c r="AW5" t="inlineStr"/>
      <c r="AX5" t="inlineStr">
        <is>
          <t>0</t>
        </is>
      </c>
      <c r="AY5" t="inlineStr">
        <is>
          <t>DIR</t>
        </is>
      </c>
      <c r="AZ5" t="inlineStr">
        <is>
          <t>0</t>
        </is>
      </c>
      <c r="BA5" t="inlineStr">
        <is>
          <t>1</t>
        </is>
      </c>
      <c r="BB5" t="inlineStr">
        <is>
          <t>001</t>
        </is>
      </c>
      <c r="BC5" t="inlineStr"/>
      <c r="BD5" t="inlineStr"/>
      <c r="BE5" t="inlineStr"/>
      <c r="BF5" t="inlineStr"/>
      <c r="BG5" t="inlineStr">
        <is>
          <t>K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PCS100CXWH</t>
        </is>
      </c>
      <c r="BR5" t="inlineStr">
        <is>
          <t>P008</t>
        </is>
      </c>
      <c r="BS5" t="inlineStr"/>
      <c r="BT5" t="inlineStr"/>
      <c r="BU5" t="inlineStr"/>
      <c r="BV5" t="inlineStr"/>
      <c r="BW5" t="inlineStr"/>
      <c r="BX5" t="inlineStr">
        <is>
          <t>NA</t>
        </is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0</t>
        </is>
      </c>
      <c r="CN5" t="inlineStr"/>
      <c r="CO5" t="inlineStr">
        <is>
          <t>0</t>
        </is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>
        <is>
          <t>1</t>
        </is>
      </c>
      <c r="CZ5" t="inlineStr"/>
      <c r="DA5" t="inlineStr">
        <is>
          <t>0</t>
        </is>
      </c>
      <c r="DB5" t="inlineStr">
        <is>
          <t>2</t>
        </is>
      </c>
      <c r="DC5" t="inlineStr">
        <is>
          <t>NA</t>
        </is>
      </c>
      <c r="DD5" t="inlineStr"/>
      <c r="DE5" t="inlineStr"/>
      <c r="DF5" t="inlineStr"/>
      <c r="DG5" t="inlineStr"/>
      <c r="DH5" t="inlineStr"/>
      <c r="DI5" t="inlineStr">
        <is>
          <t>0</t>
        </is>
      </c>
    </row>
    <row r="6">
      <c r="A6" t="inlineStr"/>
      <c r="B6" t="inlineStr"/>
      <c r="C6" t="inlineStr">
        <is>
          <t>20</t>
        </is>
      </c>
      <c r="D6" t="inlineStr">
        <is>
          <t>CSM03711</t>
        </is>
      </c>
      <c r="E6" t="inlineStr">
        <is>
          <t>C-Series,037,WHT,PS,MONO,10.24</t>
        </is>
      </c>
      <c r="F6" t="inlineStr">
        <is>
          <t>C-Series, 0.37 OZ, WHITE POLYSTYRENE MONO, 10,240 PK</t>
        </is>
      </c>
      <c r="G6" t="inlineStr"/>
      <c r="H6" t="inlineStr"/>
      <c r="I6" t="inlineStr">
        <is>
          <t>CS</t>
        </is>
      </c>
      <c r="J6" t="inlineStr">
        <is>
          <t>300</t>
        </is>
      </c>
      <c r="K6" t="inlineStr">
        <is>
          <t>P102</t>
        </is>
      </c>
      <c r="L6" t="inlineStr">
        <is>
          <t>P25</t>
        </is>
      </c>
      <c r="M6" t="inlineStr">
        <is>
          <t>FG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4.2</t>
        </is>
      </c>
      <c r="T6" t="inlineStr">
        <is>
          <t>12.3</t>
        </is>
      </c>
      <c r="U6" t="inlineStr">
        <is>
          <t>12.3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20</t>
        </is>
      </c>
      <c r="AM6" t="inlineStr">
        <is>
          <t>0</t>
        </is>
      </c>
      <c r="AN6" t="inlineStr"/>
      <c r="AO6" t="inlineStr">
        <is>
          <t>N/A</t>
        </is>
      </c>
      <c r="AP6" t="inlineStr"/>
      <c r="AQ6" t="inlineStr"/>
      <c r="AR6" t="inlineStr">
        <is>
          <t>0</t>
        </is>
      </c>
      <c r="AS6" t="inlineStr">
        <is>
          <t>PD1</t>
        </is>
      </c>
      <c r="AT6" t="inlineStr">
        <is>
          <t>3</t>
        </is>
      </c>
      <c r="AU6" t="inlineStr">
        <is>
          <t>CS</t>
        </is>
      </c>
      <c r="AV6" t="inlineStr">
        <is>
          <t>2</t>
        </is>
      </c>
      <c r="AW6" t="inlineStr"/>
      <c r="AX6" t="inlineStr">
        <is>
          <t>0</t>
        </is>
      </c>
      <c r="AY6" t="inlineStr"/>
      <c r="AZ6" t="inlineStr">
        <is>
          <t>0</t>
        </is>
      </c>
      <c r="BA6" t="inlineStr">
        <is>
          <t>1</t>
        </is>
      </c>
      <c r="BB6" t="inlineStr">
        <is>
          <t>001</t>
        </is>
      </c>
      <c r="BC6" t="inlineStr"/>
      <c r="BD6" t="inlineStr"/>
      <c r="BE6" t="inlineStr"/>
      <c r="BF6" t="inlineStr"/>
      <c r="BG6" t="inlineStr">
        <is>
          <t>K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PCS037PSWH</t>
        </is>
      </c>
      <c r="BR6" t="inlineStr">
        <is>
          <t>P003</t>
        </is>
      </c>
      <c r="BS6" t="inlineStr"/>
      <c r="BT6" t="inlineStr"/>
      <c r="BU6" t="inlineStr"/>
      <c r="BV6" t="inlineStr"/>
      <c r="BW6" t="inlineStr"/>
      <c r="BX6" t="inlineStr">
        <is>
          <t>NA</t>
        </is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0</t>
        </is>
      </c>
      <c r="CN6" t="inlineStr"/>
      <c r="CO6" t="inlineStr">
        <is>
          <t>0</t>
        </is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>
        <is>
          <t>1</t>
        </is>
      </c>
      <c r="CZ6" t="inlineStr"/>
      <c r="DA6" t="inlineStr">
        <is>
          <t>0</t>
        </is>
      </c>
      <c r="DB6" t="inlineStr">
        <is>
          <t>0</t>
        </is>
      </c>
      <c r="DC6" t="inlineStr">
        <is>
          <t>NA</t>
        </is>
      </c>
      <c r="DD6" t="inlineStr"/>
      <c r="DE6" t="inlineStr"/>
      <c r="DF6" t="inlineStr"/>
      <c r="DG6" t="inlineStr"/>
      <c r="DH6" t="inlineStr"/>
      <c r="DI6" t="inlineStr">
        <is>
          <t>0</t>
        </is>
      </c>
    </row>
    <row r="7">
      <c r="A7" t="inlineStr"/>
      <c r="B7" t="inlineStr"/>
      <c r="C7" t="inlineStr">
        <is>
          <t>20</t>
        </is>
      </c>
      <c r="D7" t="inlineStr">
        <is>
          <t>CSM10011</t>
        </is>
      </c>
      <c r="E7" t="inlineStr">
        <is>
          <t>C-Series,100,WHT,PS,MONO,10.24</t>
        </is>
      </c>
      <c r="F7" t="inlineStr">
        <is>
          <t>C-Series, 1.00 OZ, WHITE POLYSTYRENE MONO, 10,240 PK</t>
        </is>
      </c>
      <c r="G7" t="inlineStr"/>
      <c r="H7" t="inlineStr"/>
      <c r="I7" t="inlineStr">
        <is>
          <t>CS</t>
        </is>
      </c>
      <c r="J7" t="inlineStr">
        <is>
          <t>300</t>
        </is>
      </c>
      <c r="K7" t="inlineStr">
        <is>
          <t>P102</t>
        </is>
      </c>
      <c r="L7" t="inlineStr">
        <is>
          <t>P25</t>
        </is>
      </c>
      <c r="M7" t="inlineStr">
        <is>
          <t>FG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  <c r="S7" t="inlineStr">
        <is>
          <t>4.5</t>
        </is>
      </c>
      <c r="T7" t="inlineStr">
        <is>
          <t>16</t>
        </is>
      </c>
      <c r="U7" t="inlineStr">
        <is>
          <t>16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25</t>
        </is>
      </c>
      <c r="AM7" t="inlineStr">
        <is>
          <t>0</t>
        </is>
      </c>
      <c r="AN7" t="inlineStr"/>
      <c r="AO7" t="inlineStr">
        <is>
          <t>N/A</t>
        </is>
      </c>
      <c r="AP7" t="inlineStr"/>
      <c r="AQ7" t="inlineStr"/>
      <c r="AR7" t="inlineStr">
        <is>
          <t>0</t>
        </is>
      </c>
      <c r="AS7" t="inlineStr">
        <is>
          <t>PD1</t>
        </is>
      </c>
      <c r="AT7" t="inlineStr">
        <is>
          <t>3</t>
        </is>
      </c>
      <c r="AU7" t="inlineStr">
        <is>
          <t>CS</t>
        </is>
      </c>
      <c r="AV7" t="inlineStr">
        <is>
          <t>2</t>
        </is>
      </c>
      <c r="AW7" t="inlineStr"/>
      <c r="AX7" t="inlineStr">
        <is>
          <t>0</t>
        </is>
      </c>
      <c r="AY7" t="inlineStr"/>
      <c r="AZ7" t="inlineStr">
        <is>
          <t>0</t>
        </is>
      </c>
      <c r="BA7" t="inlineStr">
        <is>
          <t>1</t>
        </is>
      </c>
      <c r="BB7" t="inlineStr">
        <is>
          <t>001</t>
        </is>
      </c>
      <c r="BC7" t="inlineStr"/>
      <c r="BD7" t="inlineStr"/>
      <c r="BE7" t="inlineStr"/>
      <c r="BF7" t="inlineStr"/>
      <c r="BG7" t="inlineStr">
        <is>
          <t>K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PCS100PSWH</t>
        </is>
      </c>
      <c r="BR7" t="inlineStr">
        <is>
          <t>P009</t>
        </is>
      </c>
      <c r="BS7" t="inlineStr"/>
      <c r="BT7" t="inlineStr"/>
      <c r="BU7" t="inlineStr"/>
      <c r="BV7" t="inlineStr"/>
      <c r="BW7" t="inlineStr"/>
      <c r="BX7" t="inlineStr">
        <is>
          <t>NA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0</t>
        </is>
      </c>
      <c r="CN7" t="inlineStr"/>
      <c r="CO7" t="inlineStr">
        <is>
          <t>0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>
        <is>
          <t>1</t>
        </is>
      </c>
      <c r="CZ7" t="inlineStr"/>
      <c r="DA7" t="inlineStr">
        <is>
          <t>0</t>
        </is>
      </c>
      <c r="DB7" t="inlineStr">
        <is>
          <t>0</t>
        </is>
      </c>
      <c r="DC7" t="inlineStr">
        <is>
          <t>NA</t>
        </is>
      </c>
      <c r="DD7" t="inlineStr"/>
      <c r="DE7" t="inlineStr"/>
      <c r="DF7" t="inlineStr"/>
      <c r="DG7" t="inlineStr"/>
      <c r="DH7" t="inlineStr"/>
      <c r="DI7" t="inlineStr">
        <is>
          <t>0</t>
        </is>
      </c>
    </row>
    <row r="8">
      <c r="A8" t="inlineStr"/>
      <c r="B8" t="inlineStr"/>
      <c r="C8" t="inlineStr">
        <is>
          <t>20</t>
        </is>
      </c>
      <c r="D8" t="inlineStr">
        <is>
          <t>JU00408</t>
        </is>
      </c>
      <c r="E8" t="inlineStr">
        <is>
          <t>4OZ Juice  2.940M</t>
        </is>
      </c>
      <c r="F8" t="inlineStr"/>
      <c r="G8" t="inlineStr"/>
      <c r="H8" t="inlineStr"/>
      <c r="I8" t="inlineStr">
        <is>
          <t>CS</t>
        </is>
      </c>
      <c r="J8" t="inlineStr">
        <is>
          <t>370G4</t>
        </is>
      </c>
      <c r="K8" t="inlineStr">
        <is>
          <t>P116</t>
        </is>
      </c>
      <c r="L8" t="inlineStr">
        <is>
          <t>P23</t>
        </is>
      </c>
      <c r="M8" t="inlineStr">
        <is>
          <t>FG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4.72</t>
        </is>
      </c>
      <c r="T8" t="inlineStr">
        <is>
          <t>13.1</t>
        </is>
      </c>
      <c r="U8" t="inlineStr">
        <is>
          <t>13.1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16</t>
        </is>
      </c>
      <c r="AM8" t="inlineStr">
        <is>
          <t>0</t>
        </is>
      </c>
      <c r="AN8" t="inlineStr"/>
      <c r="AO8" t="inlineStr">
        <is>
          <t>N/A</t>
        </is>
      </c>
      <c r="AP8" t="inlineStr"/>
      <c r="AQ8" t="inlineStr"/>
      <c r="AR8" t="inlineStr">
        <is>
          <t>0</t>
        </is>
      </c>
      <c r="AS8" t="inlineStr">
        <is>
          <t>PF1</t>
        </is>
      </c>
      <c r="AT8" t="inlineStr">
        <is>
          <t>3</t>
        </is>
      </c>
      <c r="AU8" t="inlineStr">
        <is>
          <t>CS</t>
        </is>
      </c>
      <c r="AV8" t="inlineStr">
        <is>
          <t>2</t>
        </is>
      </c>
      <c r="AW8" t="inlineStr"/>
      <c r="AX8" t="inlineStr">
        <is>
          <t>0</t>
        </is>
      </c>
      <c r="AY8" t="inlineStr">
        <is>
          <t>DIR</t>
        </is>
      </c>
      <c r="AZ8" t="inlineStr">
        <is>
          <t>0</t>
        </is>
      </c>
      <c r="BA8" t="inlineStr">
        <is>
          <t>1</t>
        </is>
      </c>
      <c r="BB8" t="inlineStr">
        <is>
          <t>001</t>
        </is>
      </c>
      <c r="BC8" t="inlineStr"/>
      <c r="BD8" t="inlineStr"/>
      <c r="BE8" t="inlineStr"/>
      <c r="BF8" t="inlineStr"/>
      <c r="BG8" t="inlineStr">
        <is>
          <t>K</t>
        </is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PFJU400</t>
        </is>
      </c>
      <c r="BR8" t="inlineStr">
        <is>
          <t>P020</t>
        </is>
      </c>
      <c r="BS8" t="inlineStr"/>
      <c r="BT8" t="inlineStr"/>
      <c r="BU8" t="inlineStr"/>
      <c r="BV8" t="inlineStr"/>
      <c r="BW8" t="inlineStr"/>
      <c r="BX8" t="inlineStr">
        <is>
          <t>NA</t>
        </is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1</t>
        </is>
      </c>
      <c r="CN8" t="inlineStr"/>
      <c r="CO8" t="inlineStr">
        <is>
          <t>0</t>
        </is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>
        <is>
          <t>1</t>
        </is>
      </c>
      <c r="CZ8" t="inlineStr"/>
      <c r="DA8" t="inlineStr">
        <is>
          <t>0</t>
        </is>
      </c>
      <c r="DB8" t="inlineStr">
        <is>
          <t>2</t>
        </is>
      </c>
      <c r="DC8" t="inlineStr">
        <is>
          <t>NA</t>
        </is>
      </c>
      <c r="DD8" t="inlineStr"/>
      <c r="DE8" t="inlineStr"/>
      <c r="DF8" t="inlineStr"/>
      <c r="DG8" t="inlineStr"/>
      <c r="DH8" t="inlineStr"/>
      <c r="DI8" t="inlineStr">
        <is>
          <t>0</t>
        </is>
      </c>
    </row>
    <row r="9">
      <c r="A9" t="inlineStr"/>
      <c r="B9" t="inlineStr"/>
      <c r="C9" t="inlineStr">
        <is>
          <t>20</t>
        </is>
      </c>
      <c r="D9" t="inlineStr">
        <is>
          <t>CR30401</t>
        </is>
      </c>
      <c r="E9" t="inlineStr">
        <is>
          <t>CANDY,304,WH,29.64M</t>
        </is>
      </c>
      <c r="F9" t="inlineStr">
        <is>
          <t>CANDY,304,WH,29.64M</t>
        </is>
      </c>
      <c r="G9" t="inlineStr"/>
      <c r="H9" t="inlineStr"/>
      <c r="I9" t="inlineStr">
        <is>
          <t>CS</t>
        </is>
      </c>
      <c r="J9" t="inlineStr">
        <is>
          <t>250</t>
        </is>
      </c>
      <c r="K9" t="inlineStr">
        <is>
          <t>P101</t>
        </is>
      </c>
      <c r="L9" t="inlineStr">
        <is>
          <t>P25</t>
        </is>
      </c>
      <c r="M9" t="inlineStr">
        <is>
          <t>FG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14</t>
        </is>
      </c>
      <c r="U9" t="inlineStr">
        <is>
          <t>15.5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0</t>
        </is>
      </c>
      <c r="AN9" t="inlineStr"/>
      <c r="AO9" t="inlineStr">
        <is>
          <t>N/A</t>
        </is>
      </c>
      <c r="AP9" t="inlineStr"/>
      <c r="AQ9" t="inlineStr"/>
      <c r="AR9" t="inlineStr">
        <is>
          <t>0</t>
        </is>
      </c>
      <c r="AS9" t="inlineStr">
        <is>
          <t>PB1</t>
        </is>
      </c>
      <c r="AT9" t="inlineStr">
        <is>
          <t>3</t>
        </is>
      </c>
      <c r="AU9" t="inlineStr">
        <is>
          <t>KG</t>
        </is>
      </c>
      <c r="AV9" t="inlineStr">
        <is>
          <t>2</t>
        </is>
      </c>
      <c r="AW9" t="inlineStr"/>
      <c r="AX9" t="inlineStr">
        <is>
          <t>0</t>
        </is>
      </c>
      <c r="AY9" t="inlineStr">
        <is>
          <t>DIR</t>
        </is>
      </c>
      <c r="AZ9" t="inlineStr">
        <is>
          <t>0</t>
        </is>
      </c>
      <c r="BA9" t="inlineStr">
        <is>
          <t>1</t>
        </is>
      </c>
      <c r="BB9" t="inlineStr">
        <is>
          <t>001</t>
        </is>
      </c>
      <c r="BC9" t="inlineStr"/>
      <c r="BD9" t="inlineStr"/>
      <c r="BE9" t="inlineStr"/>
      <c r="BF9" t="inlineStr"/>
      <c r="BG9" t="inlineStr">
        <is>
          <t>K</t>
        </is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PCR301PSWH</t>
        </is>
      </c>
      <c r="BR9" t="inlineStr">
        <is>
          <t>P003</t>
        </is>
      </c>
      <c r="BS9" t="inlineStr"/>
      <c r="BT9" t="inlineStr"/>
      <c r="BU9" t="inlineStr"/>
      <c r="BV9" t="inlineStr"/>
      <c r="BW9" t="inlineStr"/>
      <c r="BX9" t="inlineStr">
        <is>
          <t>NA</t>
        </is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1</t>
        </is>
      </c>
      <c r="CN9" t="inlineStr"/>
      <c r="CO9" t="inlineStr">
        <is>
          <t>0</t>
        </is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>
        <is>
          <t>1</t>
        </is>
      </c>
      <c r="CZ9" t="inlineStr"/>
      <c r="DA9" t="inlineStr">
        <is>
          <t>0</t>
        </is>
      </c>
      <c r="DB9" t="inlineStr">
        <is>
          <t>2</t>
        </is>
      </c>
      <c r="DC9" t="inlineStr">
        <is>
          <t>NA</t>
        </is>
      </c>
      <c r="DD9" t="inlineStr"/>
      <c r="DE9" t="inlineStr"/>
      <c r="DF9" t="inlineStr"/>
      <c r="DG9" t="inlineStr"/>
      <c r="DH9" t="inlineStr"/>
      <c r="DI9" t="inlineStr">
        <is>
          <t>0</t>
        </is>
      </c>
    </row>
    <row r="10">
      <c r="A10" t="inlineStr"/>
      <c r="B10" t="inlineStr"/>
      <c r="C10" t="inlineStr">
        <is>
          <t>20</t>
        </is>
      </c>
      <c r="D10" t="inlineStr">
        <is>
          <t>RS20701</t>
        </is>
      </c>
      <c r="E10" t="inlineStr">
        <is>
          <t>WH24312/SPARTECH WHT HDPE MB</t>
        </is>
      </c>
      <c r="F10" t="inlineStr">
        <is>
          <t>WH24312/SPARTECH WHT HDPE MB</t>
        </is>
      </c>
      <c r="G10" t="inlineStr"/>
      <c r="H10" t="inlineStr"/>
      <c r="I10" t="inlineStr">
        <is>
          <t>KG</t>
        </is>
      </c>
      <c r="J10" t="inlineStr">
        <is>
          <t>810</t>
        </is>
      </c>
      <c r="K10" t="inlineStr">
        <is>
          <t>301</t>
        </is>
      </c>
      <c r="L10" t="inlineStr">
        <is>
          <t>P25</t>
        </is>
      </c>
      <c r="M10" t="inlineStr">
        <is>
          <t>RM</t>
        </is>
      </c>
      <c r="N10" t="inlineStr">
        <is>
          <t>0</t>
        </is>
      </c>
      <c r="O10" t="inlineStr">
        <is>
          <t>2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0</t>
        </is>
      </c>
      <c r="AN10" t="inlineStr"/>
      <c r="AO10" t="inlineStr"/>
      <c r="AP10" t="inlineStr"/>
      <c r="AQ10" t="inlineStr"/>
      <c r="AR10" t="inlineStr">
        <is>
          <t>0</t>
        </is>
      </c>
      <c r="AS10" t="inlineStr">
        <is>
          <t>N/A</t>
        </is>
      </c>
      <c r="AT10" t="inlineStr">
        <is>
          <t>0</t>
        </is>
      </c>
      <c r="AU10" t="inlineStr">
        <is>
          <t>KG</t>
        </is>
      </c>
      <c r="AV10" t="inlineStr">
        <is>
          <t>2</t>
        </is>
      </c>
      <c r="AW10" t="inlineStr"/>
      <c r="AX10" t="inlineStr">
        <is>
          <t>0</t>
        </is>
      </c>
      <c r="AY10" t="inlineStr">
        <is>
          <t>DIR</t>
        </is>
      </c>
      <c r="AZ10" t="inlineStr">
        <is>
          <t>0</t>
        </is>
      </c>
      <c r="BA10" t="inlineStr">
        <is>
          <t>0</t>
        </is>
      </c>
      <c r="BB10" t="inlineStr">
        <is>
          <t>000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N/A</t>
        </is>
      </c>
      <c r="BR10" t="inlineStr">
        <is>
          <t>N/A</t>
        </is>
      </c>
      <c r="BS10" t="inlineStr"/>
      <c r="BT10" t="inlineStr"/>
      <c r="BU10" t="inlineStr"/>
      <c r="BV10" t="inlineStr"/>
      <c r="BW10" t="inlineStr"/>
      <c r="BX10" t="inlineStr">
        <is>
          <t>NA</t>
        </is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>
        <is>
          <t>0</t>
        </is>
      </c>
      <c r="CN10" t="inlineStr"/>
      <c r="CO10" t="inlineStr">
        <is>
          <t>0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>
        <is>
          <t>0</t>
        </is>
      </c>
      <c r="CZ10" t="inlineStr"/>
      <c r="DA10" t="inlineStr">
        <is>
          <t>1</t>
        </is>
      </c>
      <c r="DB10" t="inlineStr">
        <is>
          <t>4</t>
        </is>
      </c>
      <c r="DC10" t="inlineStr">
        <is>
          <t>NA</t>
        </is>
      </c>
      <c r="DD10" t="inlineStr"/>
      <c r="DE10" t="inlineStr"/>
      <c r="DF10" t="inlineStr"/>
      <c r="DG10" t="inlineStr"/>
      <c r="DH10" t="inlineStr"/>
      <c r="DI10" t="inlineStr">
        <is>
          <t>0</t>
        </is>
      </c>
    </row>
    <row r="11">
      <c r="A11" t="inlineStr"/>
      <c r="B11" t="inlineStr"/>
      <c r="C11" t="inlineStr">
        <is>
          <t>20</t>
        </is>
      </c>
      <c r="D11" t="inlineStr">
        <is>
          <t>SH0374560P</t>
        </is>
      </c>
      <c r="E11" t="inlineStr">
        <is>
          <t>Mono PS Purple,37mil,456mm</t>
        </is>
      </c>
      <c r="F11" t="inlineStr">
        <is>
          <t>Poindexter Purple-Revised</t>
        </is>
      </c>
      <c r="G11" t="inlineStr"/>
      <c r="H11" t="inlineStr"/>
      <c r="I11" t="inlineStr">
        <is>
          <t>KG</t>
        </is>
      </c>
      <c r="J11" t="inlineStr">
        <is>
          <t>110</t>
        </is>
      </c>
      <c r="K11" t="inlineStr">
        <is>
          <t>P132</t>
        </is>
      </c>
      <c r="L11" t="inlineStr">
        <is>
          <t>P28</t>
        </is>
      </c>
      <c r="M11" t="inlineStr">
        <is>
          <t>FG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0</t>
        </is>
      </c>
      <c r="AN11" t="inlineStr"/>
      <c r="AO11" t="inlineStr">
        <is>
          <t>N/A</t>
        </is>
      </c>
      <c r="AP11" t="inlineStr"/>
      <c r="AQ11" t="inlineStr"/>
      <c r="AR11" t="inlineStr">
        <is>
          <t>0</t>
        </is>
      </c>
      <c r="AS11" t="inlineStr">
        <is>
          <t>PI1</t>
        </is>
      </c>
      <c r="AT11" t="inlineStr">
        <is>
          <t>3</t>
        </is>
      </c>
      <c r="AU11" t="inlineStr">
        <is>
          <t>KG</t>
        </is>
      </c>
      <c r="AV11" t="inlineStr">
        <is>
          <t>2</t>
        </is>
      </c>
      <c r="AW11" t="inlineStr"/>
      <c r="AX11" t="inlineStr">
        <is>
          <t>0</t>
        </is>
      </c>
      <c r="AY11" t="inlineStr">
        <is>
          <t>DIR</t>
        </is>
      </c>
      <c r="AZ11" t="inlineStr">
        <is>
          <t>0</t>
        </is>
      </c>
      <c r="BA11" t="inlineStr">
        <is>
          <t>1</t>
        </is>
      </c>
      <c r="BB11" t="inlineStr">
        <is>
          <t>001</t>
        </is>
      </c>
      <c r="BC11" t="inlineStr"/>
      <c r="BD11" t="inlineStr"/>
      <c r="BE11" t="inlineStr"/>
      <c r="BF11" t="inlineStr"/>
      <c r="BG11" t="inlineStr">
        <is>
          <t>LB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PSH043CXBL</t>
        </is>
      </c>
      <c r="BR11" t="inlineStr">
        <is>
          <t>P231</t>
        </is>
      </c>
      <c r="BS11" t="inlineStr"/>
      <c r="BT11" t="inlineStr"/>
      <c r="BU11" t="inlineStr"/>
      <c r="BV11" t="inlineStr"/>
      <c r="BW11" t="inlineStr"/>
      <c r="BX11" t="inlineStr">
        <is>
          <t>NA</t>
        </is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>
        <is>
          <t>1</t>
        </is>
      </c>
      <c r="CN11" t="inlineStr"/>
      <c r="CO11" t="inlineStr">
        <is>
          <t>0</t>
        </is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>
        <is>
          <t>1</t>
        </is>
      </c>
      <c r="CZ11" t="inlineStr"/>
      <c r="DA11" t="inlineStr">
        <is>
          <t>0</t>
        </is>
      </c>
      <c r="DB11" t="inlineStr">
        <is>
          <t>2</t>
        </is>
      </c>
      <c r="DC11" t="inlineStr">
        <is>
          <t>NA</t>
        </is>
      </c>
      <c r="DD11" t="inlineStr"/>
      <c r="DE11" t="inlineStr"/>
      <c r="DF11" t="inlineStr"/>
      <c r="DG11" t="inlineStr"/>
      <c r="DH11" t="inlineStr"/>
      <c r="DI11" t="inlineStr">
        <is>
          <t>0</t>
        </is>
      </c>
    </row>
    <row r="12">
      <c r="A12" t="inlineStr"/>
      <c r="B12" t="inlineStr"/>
      <c r="C12" t="inlineStr">
        <is>
          <t>20</t>
        </is>
      </c>
      <c r="D12" t="inlineStr">
        <is>
          <t>CSM05015</t>
        </is>
      </c>
      <c r="E12" t="inlineStr">
        <is>
          <t>C-Series,050,GRY,PS,MONO,10.24</t>
        </is>
      </c>
      <c r="F12" t="inlineStr">
        <is>
          <t>GRAY, PS MONO, 10,240 PK, RESOURCE CODE 04012074700000</t>
        </is>
      </c>
      <c r="G12" t="inlineStr"/>
      <c r="H12" t="inlineStr"/>
      <c r="I12" t="inlineStr">
        <is>
          <t>CS</t>
        </is>
      </c>
      <c r="J12" t="inlineStr">
        <is>
          <t>300</t>
        </is>
      </c>
      <c r="K12" t="inlineStr">
        <is>
          <t>P102</t>
        </is>
      </c>
      <c r="L12" t="inlineStr">
        <is>
          <t>P15</t>
        </is>
      </c>
      <c r="M12" t="inlineStr">
        <is>
          <t>FG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4</t>
        </is>
      </c>
      <c r="T12" t="inlineStr">
        <is>
          <t>12.3</t>
        </is>
      </c>
      <c r="U12" t="inlineStr">
        <is>
          <t>12.3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20</t>
        </is>
      </c>
      <c r="AM12" t="inlineStr">
        <is>
          <t>0</t>
        </is>
      </c>
      <c r="AN12" t="inlineStr"/>
      <c r="AO12" t="inlineStr">
        <is>
          <t>N/A</t>
        </is>
      </c>
      <c r="AP12" t="inlineStr"/>
      <c r="AQ12" t="inlineStr"/>
      <c r="AR12" t="inlineStr">
        <is>
          <t>0</t>
        </is>
      </c>
      <c r="AS12" t="inlineStr">
        <is>
          <t>PD1</t>
        </is>
      </c>
      <c r="AT12" t="inlineStr">
        <is>
          <t>3</t>
        </is>
      </c>
      <c r="AU12" t="inlineStr">
        <is>
          <t>CS</t>
        </is>
      </c>
      <c r="AV12" t="inlineStr">
        <is>
          <t>2</t>
        </is>
      </c>
      <c r="AW12" t="inlineStr"/>
      <c r="AX12" t="inlineStr">
        <is>
          <t>0</t>
        </is>
      </c>
      <c r="AY12" t="inlineStr"/>
      <c r="AZ12" t="inlineStr">
        <is>
          <t>0</t>
        </is>
      </c>
      <c r="BA12" t="inlineStr">
        <is>
          <t>1</t>
        </is>
      </c>
      <c r="BB12" t="inlineStr">
        <is>
          <t>001</t>
        </is>
      </c>
      <c r="BC12" t="inlineStr"/>
      <c r="BD12" t="inlineStr"/>
      <c r="BE12" t="inlineStr"/>
      <c r="BF12" t="inlineStr"/>
      <c r="BG12" t="inlineStr">
        <is>
          <t>K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>
        <is>
          <t>PCS050PSWH</t>
        </is>
      </c>
      <c r="BR12" t="inlineStr">
        <is>
          <t>P006</t>
        </is>
      </c>
      <c r="BS12" t="inlineStr"/>
      <c r="BT12" t="inlineStr"/>
      <c r="BU12" t="inlineStr"/>
      <c r="BV12" t="inlineStr"/>
      <c r="BW12" t="inlineStr"/>
      <c r="BX12" t="inlineStr">
        <is>
          <t>NA</t>
        </is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>
        <is>
          <t>0</t>
        </is>
      </c>
      <c r="CN12" t="inlineStr"/>
      <c r="CO12" t="inlineStr">
        <is>
          <t>0</t>
        </is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>
        <is>
          <t>1</t>
        </is>
      </c>
      <c r="CZ12" t="inlineStr"/>
      <c r="DA12" t="inlineStr">
        <is>
          <t>0</t>
        </is>
      </c>
      <c r="DB12" t="inlineStr">
        <is>
          <t>0</t>
        </is>
      </c>
      <c r="DC12" t="inlineStr">
        <is>
          <t>NA</t>
        </is>
      </c>
      <c r="DD12" t="inlineStr"/>
      <c r="DE12" t="inlineStr"/>
      <c r="DF12" t="inlineStr"/>
      <c r="DG12" t="inlineStr"/>
      <c r="DH12" t="inlineStr"/>
      <c r="DI12" t="inlineStr">
        <is>
          <t>0</t>
        </is>
      </c>
    </row>
    <row r="13">
      <c r="A13" t="inlineStr"/>
      <c r="B13" t="inlineStr"/>
      <c r="C13" t="inlineStr">
        <is>
          <t>20</t>
        </is>
      </c>
      <c r="D13" t="inlineStr">
        <is>
          <t>CSM07511</t>
        </is>
      </c>
      <c r="E13" t="inlineStr">
        <is>
          <t>C-Series,075,WHT,PS,MONO,10.24</t>
        </is>
      </c>
      <c r="F13" t="inlineStr">
        <is>
          <t>C-Series, 0.75 OZ, WHITE POLYSTYRENE MONO, 10,240 PK</t>
        </is>
      </c>
      <c r="G13" t="inlineStr"/>
      <c r="H13" t="inlineStr"/>
      <c r="I13" t="inlineStr">
        <is>
          <t>CS</t>
        </is>
      </c>
      <c r="J13" t="inlineStr">
        <is>
          <t>300</t>
        </is>
      </c>
      <c r="K13" t="inlineStr">
        <is>
          <t>P102</t>
        </is>
      </c>
      <c r="L13" t="inlineStr">
        <is>
          <t>P25</t>
        </is>
      </c>
      <c r="M13" t="inlineStr">
        <is>
          <t>FG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4.2</t>
        </is>
      </c>
      <c r="T13" t="inlineStr">
        <is>
          <t>14.3</t>
        </is>
      </c>
      <c r="U13" t="inlineStr">
        <is>
          <t>14.3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25</t>
        </is>
      </c>
      <c r="AM13" t="inlineStr">
        <is>
          <t>0</t>
        </is>
      </c>
      <c r="AN13" t="inlineStr"/>
      <c r="AO13" t="inlineStr">
        <is>
          <t>N/A</t>
        </is>
      </c>
      <c r="AP13" t="inlineStr"/>
      <c r="AQ13" t="inlineStr"/>
      <c r="AR13" t="inlineStr">
        <is>
          <t>0</t>
        </is>
      </c>
      <c r="AS13" t="inlineStr">
        <is>
          <t>PD1</t>
        </is>
      </c>
      <c r="AT13" t="inlineStr">
        <is>
          <t>3</t>
        </is>
      </c>
      <c r="AU13" t="inlineStr">
        <is>
          <t>CS</t>
        </is>
      </c>
      <c r="AV13" t="inlineStr">
        <is>
          <t>2</t>
        </is>
      </c>
      <c r="AW13" t="inlineStr"/>
      <c r="AX13" t="inlineStr">
        <is>
          <t>0</t>
        </is>
      </c>
      <c r="AY13" t="inlineStr"/>
      <c r="AZ13" t="inlineStr">
        <is>
          <t>0</t>
        </is>
      </c>
      <c r="BA13" t="inlineStr">
        <is>
          <t>1</t>
        </is>
      </c>
      <c r="BB13" t="inlineStr">
        <is>
          <t>001</t>
        </is>
      </c>
      <c r="BC13" t="inlineStr"/>
      <c r="BD13" t="inlineStr"/>
      <c r="BE13" t="inlineStr"/>
      <c r="BF13" t="inlineStr"/>
      <c r="BG13" t="inlineStr">
        <is>
          <t>K</t>
        </is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PCS075PSWH</t>
        </is>
      </c>
      <c r="BR13" t="inlineStr">
        <is>
          <t>P008</t>
        </is>
      </c>
      <c r="BS13" t="inlineStr"/>
      <c r="BT13" t="inlineStr"/>
      <c r="BU13" t="inlineStr"/>
      <c r="BV13" t="inlineStr"/>
      <c r="BW13" t="inlineStr"/>
      <c r="BX13" t="inlineStr">
        <is>
          <t>NA</t>
        </is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>
        <is>
          <t>0</t>
        </is>
      </c>
      <c r="CN13" t="inlineStr"/>
      <c r="CO13" t="inlineStr">
        <is>
          <t>0</t>
        </is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>
        <is>
          <t>1</t>
        </is>
      </c>
      <c r="CZ13" t="inlineStr"/>
      <c r="DA13" t="inlineStr">
        <is>
          <t>0</t>
        </is>
      </c>
      <c r="DB13" t="inlineStr">
        <is>
          <t>0</t>
        </is>
      </c>
      <c r="DC13" t="inlineStr">
        <is>
          <t>NA</t>
        </is>
      </c>
      <c r="DD13" t="inlineStr"/>
      <c r="DE13" t="inlineStr"/>
      <c r="DF13" t="inlineStr"/>
      <c r="DG13" t="inlineStr"/>
      <c r="DH13" t="inlineStr"/>
      <c r="DI13" t="inlineStr">
        <is>
          <t>0</t>
        </is>
      </c>
    </row>
    <row r="14">
      <c r="A14" t="inlineStr"/>
      <c r="B14" t="inlineStr"/>
      <c r="C14" t="inlineStr">
        <is>
          <t>20</t>
        </is>
      </c>
      <c r="D14" t="inlineStr">
        <is>
          <t>CR30208</t>
        </is>
      </c>
      <c r="E14" t="inlineStr">
        <is>
          <t>302 C WHITE CREAMER M8 20.8M</t>
        </is>
      </c>
      <c r="F14" t="inlineStr">
        <is>
          <t>6220 RESIN</t>
        </is>
      </c>
      <c r="G14" t="inlineStr"/>
      <c r="H14" t="inlineStr"/>
      <c r="I14" t="inlineStr">
        <is>
          <t>CS</t>
        </is>
      </c>
      <c r="J14" t="inlineStr">
        <is>
          <t>250</t>
        </is>
      </c>
      <c r="K14" t="inlineStr">
        <is>
          <t>P101</t>
        </is>
      </c>
      <c r="L14" t="inlineStr">
        <is>
          <t>P25</t>
        </is>
      </c>
      <c r="M14" t="inlineStr">
        <is>
          <t>FG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4.5</t>
        </is>
      </c>
      <c r="T14" t="inlineStr">
        <is>
          <t>14.6</t>
        </is>
      </c>
      <c r="U14" t="inlineStr">
        <is>
          <t>14.6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16</t>
        </is>
      </c>
      <c r="AM14" t="inlineStr">
        <is>
          <t>0</t>
        </is>
      </c>
      <c r="AN14" t="inlineStr"/>
      <c r="AO14" t="inlineStr">
        <is>
          <t>N/A</t>
        </is>
      </c>
      <c r="AP14" t="inlineStr"/>
      <c r="AQ14" t="inlineStr"/>
      <c r="AR14" t="inlineStr">
        <is>
          <t>0</t>
        </is>
      </c>
      <c r="AS14" t="inlineStr">
        <is>
          <t>PB1</t>
        </is>
      </c>
      <c r="AT14" t="inlineStr">
        <is>
          <t>3</t>
        </is>
      </c>
      <c r="AU14" t="inlineStr">
        <is>
          <t>CS</t>
        </is>
      </c>
      <c r="AV14" t="inlineStr">
        <is>
          <t>2</t>
        </is>
      </c>
      <c r="AW14" t="inlineStr"/>
      <c r="AX14" t="inlineStr">
        <is>
          <t>0</t>
        </is>
      </c>
      <c r="AY14" t="inlineStr">
        <is>
          <t>DIR</t>
        </is>
      </c>
      <c r="AZ14" t="inlineStr">
        <is>
          <t>0</t>
        </is>
      </c>
      <c r="BA14" t="inlineStr">
        <is>
          <t>1</t>
        </is>
      </c>
      <c r="BB14" t="inlineStr">
        <is>
          <t>001</t>
        </is>
      </c>
      <c r="BC14" t="inlineStr"/>
      <c r="BD14" t="inlineStr"/>
      <c r="BE14" t="inlineStr"/>
      <c r="BF14" t="inlineStr"/>
      <c r="BG14" t="inlineStr">
        <is>
          <t>K</t>
        </is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PFCR302</t>
        </is>
      </c>
      <c r="BR14" t="inlineStr">
        <is>
          <t>P006</t>
        </is>
      </c>
      <c r="BS14" t="inlineStr"/>
      <c r="BT14" t="inlineStr"/>
      <c r="BU14" t="inlineStr"/>
      <c r="BV14" t="inlineStr"/>
      <c r="BW14" t="inlineStr"/>
      <c r="BX14" t="inlineStr">
        <is>
          <t>NA</t>
        </is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>
        <is>
          <t>1</t>
        </is>
      </c>
      <c r="CN14" t="inlineStr"/>
      <c r="CO14" t="inlineStr">
        <is>
          <t>0</t>
        </is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>
        <is>
          <t>1</t>
        </is>
      </c>
      <c r="CZ14" t="inlineStr"/>
      <c r="DA14" t="inlineStr">
        <is>
          <t>0</t>
        </is>
      </c>
      <c r="DB14" t="inlineStr">
        <is>
          <t>2</t>
        </is>
      </c>
      <c r="DC14" t="inlineStr">
        <is>
          <t>NA</t>
        </is>
      </c>
      <c r="DD14" t="inlineStr"/>
      <c r="DE14" t="inlineStr"/>
      <c r="DF14" t="inlineStr"/>
      <c r="DG14" t="inlineStr"/>
      <c r="DH14" t="inlineStr"/>
      <c r="DI14" t="inlineStr">
        <is>
          <t>0</t>
        </is>
      </c>
    </row>
    <row r="15">
      <c r="A15" t="inlineStr"/>
      <c r="B15" t="inlineStr"/>
      <c r="C15" t="inlineStr">
        <is>
          <t>20</t>
        </is>
      </c>
      <c r="D15" t="inlineStr">
        <is>
          <t>RS97507</t>
        </is>
      </c>
      <c r="E15" t="inlineStr">
        <is>
          <t>All Other Coex Flake</t>
        </is>
      </c>
      <c r="F15" t="inlineStr"/>
      <c r="G15" t="inlineStr"/>
      <c r="H15" t="inlineStr"/>
      <c r="I15" t="inlineStr">
        <is>
          <t>KG</t>
        </is>
      </c>
      <c r="J15" t="inlineStr">
        <is>
          <t>800</t>
        </is>
      </c>
      <c r="K15" t="inlineStr">
        <is>
          <t>302</t>
        </is>
      </c>
      <c r="L15" t="inlineStr">
        <is>
          <t>P25</t>
        </is>
      </c>
      <c r="M15" t="inlineStr">
        <is>
          <t>RM</t>
        </is>
      </c>
      <c r="N15" t="inlineStr">
        <is>
          <t>0</t>
        </is>
      </c>
      <c r="O15" t="inlineStr">
        <is>
          <t>2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2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0</t>
        </is>
      </c>
      <c r="AN15" t="inlineStr"/>
      <c r="AO15" t="inlineStr"/>
      <c r="AP15" t="inlineStr"/>
      <c r="AQ15" t="inlineStr"/>
      <c r="AR15" t="inlineStr">
        <is>
          <t>0</t>
        </is>
      </c>
      <c r="AS15" t="inlineStr">
        <is>
          <t>N/A</t>
        </is>
      </c>
      <c r="AT15" t="inlineStr">
        <is>
          <t>0</t>
        </is>
      </c>
      <c r="AU15" t="inlineStr">
        <is>
          <t>KG</t>
        </is>
      </c>
      <c r="AV15" t="inlineStr">
        <is>
          <t>2</t>
        </is>
      </c>
      <c r="AW15" t="inlineStr"/>
      <c r="AX15" t="inlineStr">
        <is>
          <t>0</t>
        </is>
      </c>
      <c r="AY15" t="inlineStr">
        <is>
          <t>DIR</t>
        </is>
      </c>
      <c r="AZ15" t="inlineStr">
        <is>
          <t>0</t>
        </is>
      </c>
      <c r="BA15" t="inlineStr">
        <is>
          <t>1</t>
        </is>
      </c>
      <c r="BB15" t="inlineStr">
        <is>
          <t>001</t>
        </is>
      </c>
      <c r="BC15" t="inlineStr"/>
      <c r="BD15" t="inlineStr"/>
      <c r="BE15" t="inlineStr"/>
      <c r="BF15" t="inlineStr"/>
      <c r="BG15" t="inlineStr">
        <is>
          <t>KG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N/A</t>
        </is>
      </c>
      <c r="BR15" t="inlineStr">
        <is>
          <t>N/A</t>
        </is>
      </c>
      <c r="BS15" t="inlineStr"/>
      <c r="BT15" t="inlineStr"/>
      <c r="BU15" t="inlineStr"/>
      <c r="BV15" t="inlineStr"/>
      <c r="BW15" t="inlineStr"/>
      <c r="BX15" t="inlineStr">
        <is>
          <t>NA</t>
        </is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>
        <is>
          <t>0</t>
        </is>
      </c>
      <c r="CN15" t="inlineStr"/>
      <c r="CO15" t="inlineStr">
        <is>
          <t>0</t>
        </is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>
        <is>
          <t>1</t>
        </is>
      </c>
      <c r="CZ15" t="inlineStr"/>
      <c r="DA15" t="inlineStr">
        <is>
          <t>0</t>
        </is>
      </c>
      <c r="DB15" t="inlineStr">
        <is>
          <t>4</t>
        </is>
      </c>
      <c r="DC15" t="inlineStr">
        <is>
          <t>NA</t>
        </is>
      </c>
      <c r="DD15" t="inlineStr"/>
      <c r="DE15" t="inlineStr"/>
      <c r="DF15" t="inlineStr"/>
      <c r="DG15" t="inlineStr"/>
      <c r="DH15" t="inlineStr"/>
      <c r="DI15" t="inlineStr">
        <is>
          <t>0</t>
        </is>
      </c>
    </row>
    <row r="16">
      <c r="A16" t="inlineStr"/>
      <c r="B16" t="inlineStr"/>
      <c r="C16" t="inlineStr">
        <is>
          <t>20</t>
        </is>
      </c>
      <c r="D16" t="inlineStr">
        <is>
          <t>DP20003</t>
        </is>
      </c>
      <c r="E16" t="inlineStr">
        <is>
          <t>D-Ser. 2oz.Nat.PPEVOHPP,1.89M</t>
        </is>
      </c>
      <c r="F16" t="inlineStr">
        <is>
          <t>D-Ser. 2oz.Nat.PPEVOHPP,1.89M</t>
        </is>
      </c>
      <c r="G16" t="inlineStr"/>
      <c r="H16" t="inlineStr"/>
      <c r="I16" t="inlineStr">
        <is>
          <t>CS</t>
        </is>
      </c>
      <c r="J16" t="inlineStr">
        <is>
          <t>360S4</t>
        </is>
      </c>
      <c r="K16" t="inlineStr">
        <is>
          <t>P119</t>
        </is>
      </c>
      <c r="L16" t="inlineStr">
        <is>
          <t>P23</t>
        </is>
      </c>
      <c r="M16" t="inlineStr">
        <is>
          <t>FG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2</t>
        </is>
      </c>
      <c r="T16" t="inlineStr">
        <is>
          <t>7</t>
        </is>
      </c>
      <c r="U16" t="inlineStr">
        <is>
          <t>8.7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0</t>
        </is>
      </c>
      <c r="AN16" t="inlineStr"/>
      <c r="AO16" t="inlineStr">
        <is>
          <t>N/A</t>
        </is>
      </c>
      <c r="AP16" t="inlineStr"/>
      <c r="AQ16" t="inlineStr"/>
      <c r="AR16" t="inlineStr">
        <is>
          <t>0</t>
        </is>
      </c>
      <c r="AS16" t="inlineStr">
        <is>
          <t>PE1</t>
        </is>
      </c>
      <c r="AT16" t="inlineStr">
        <is>
          <t>3</t>
        </is>
      </c>
      <c r="AU16" t="inlineStr">
        <is>
          <t>CS</t>
        </is>
      </c>
      <c r="AV16" t="inlineStr">
        <is>
          <t>2</t>
        </is>
      </c>
      <c r="AW16" t="inlineStr"/>
      <c r="AX16" t="inlineStr">
        <is>
          <t>0</t>
        </is>
      </c>
      <c r="AY16" t="inlineStr">
        <is>
          <t>DIR</t>
        </is>
      </c>
      <c r="AZ16" t="inlineStr">
        <is>
          <t>0</t>
        </is>
      </c>
      <c r="BA16" t="inlineStr">
        <is>
          <t>1</t>
        </is>
      </c>
      <c r="BB16" t="inlineStr">
        <is>
          <t>001</t>
        </is>
      </c>
      <c r="BC16" t="inlineStr"/>
      <c r="BD16" t="inlineStr"/>
      <c r="BE16" t="inlineStr"/>
      <c r="BF16" t="inlineStr"/>
      <c r="BG16" t="inlineStr">
        <is>
          <t>K</t>
        </is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PDS200PPWH</t>
        </is>
      </c>
      <c r="BR16" t="inlineStr">
        <is>
          <t>P020</t>
        </is>
      </c>
      <c r="BS16" t="inlineStr"/>
      <c r="BT16" t="inlineStr"/>
      <c r="BU16" t="inlineStr"/>
      <c r="BV16" t="inlineStr"/>
      <c r="BW16" t="inlineStr"/>
      <c r="BX16" t="inlineStr">
        <is>
          <t>NA</t>
        </is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>
        <is>
          <t>1</t>
        </is>
      </c>
      <c r="CN16" t="inlineStr"/>
      <c r="CO16" t="inlineStr">
        <is>
          <t>0</t>
        </is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>
        <is>
          <t>1</t>
        </is>
      </c>
      <c r="CZ16" t="inlineStr"/>
      <c r="DA16" t="inlineStr">
        <is>
          <t>0</t>
        </is>
      </c>
      <c r="DB16" t="inlineStr">
        <is>
          <t>2</t>
        </is>
      </c>
      <c r="DC16" t="inlineStr">
        <is>
          <t>NA</t>
        </is>
      </c>
      <c r="DD16" t="inlineStr"/>
      <c r="DE16" t="inlineStr"/>
      <c r="DF16" t="inlineStr"/>
      <c r="DG16" t="inlineStr"/>
      <c r="DH16" t="inlineStr"/>
      <c r="DI16" t="inlineStr">
        <is>
          <t>0</t>
        </is>
      </c>
    </row>
    <row r="17">
      <c r="A17" t="inlineStr"/>
      <c r="B17" t="inlineStr"/>
      <c r="C17" t="inlineStr">
        <is>
          <t>20</t>
        </is>
      </c>
      <c r="D17" t="inlineStr">
        <is>
          <t>JU00301</t>
        </is>
      </c>
      <c r="E17" t="inlineStr">
        <is>
          <t>3 OZ Juice CX  3.024M</t>
        </is>
      </c>
      <c r="F17" t="inlineStr"/>
      <c r="G17" t="inlineStr"/>
      <c r="H17" t="inlineStr"/>
      <c r="I17" t="inlineStr">
        <is>
          <t>CS</t>
        </is>
      </c>
      <c r="J17" t="inlineStr">
        <is>
          <t>370G4</t>
        </is>
      </c>
      <c r="K17" t="inlineStr">
        <is>
          <t>P116</t>
        </is>
      </c>
      <c r="L17" t="inlineStr">
        <is>
          <t>P23</t>
        </is>
      </c>
      <c r="M17" t="inlineStr">
        <is>
          <t>FG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4.72</t>
        </is>
      </c>
      <c r="T17" t="inlineStr">
        <is>
          <t>14</t>
        </is>
      </c>
      <c r="U17" t="inlineStr">
        <is>
          <t>14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16</t>
        </is>
      </c>
      <c r="AM17" t="inlineStr">
        <is>
          <t>0</t>
        </is>
      </c>
      <c r="AN17" t="inlineStr"/>
      <c r="AO17" t="inlineStr">
        <is>
          <t>N/A</t>
        </is>
      </c>
      <c r="AP17" t="inlineStr"/>
      <c r="AQ17" t="inlineStr"/>
      <c r="AR17" t="inlineStr">
        <is>
          <t>0</t>
        </is>
      </c>
      <c r="AS17" t="inlineStr">
        <is>
          <t>PF1</t>
        </is>
      </c>
      <c r="AT17" t="inlineStr">
        <is>
          <t>3</t>
        </is>
      </c>
      <c r="AU17" t="inlineStr">
        <is>
          <t>CS</t>
        </is>
      </c>
      <c r="AV17" t="inlineStr">
        <is>
          <t>2</t>
        </is>
      </c>
      <c r="AW17" t="inlineStr"/>
      <c r="AX17" t="inlineStr">
        <is>
          <t>0</t>
        </is>
      </c>
      <c r="AY17" t="inlineStr">
        <is>
          <t>DIR</t>
        </is>
      </c>
      <c r="AZ17" t="inlineStr">
        <is>
          <t>0</t>
        </is>
      </c>
      <c r="BA17" t="inlineStr">
        <is>
          <t>1</t>
        </is>
      </c>
      <c r="BB17" t="inlineStr">
        <is>
          <t>001</t>
        </is>
      </c>
      <c r="BC17" t="inlineStr"/>
      <c r="BD17" t="inlineStr"/>
      <c r="BE17" t="inlineStr"/>
      <c r="BF17" t="inlineStr"/>
      <c r="BG17" t="inlineStr">
        <is>
          <t>K</t>
        </is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PFJU400</t>
        </is>
      </c>
      <c r="BR17" t="inlineStr">
        <is>
          <t>P020</t>
        </is>
      </c>
      <c r="BS17" t="inlineStr"/>
      <c r="BT17" t="inlineStr"/>
      <c r="BU17" t="inlineStr"/>
      <c r="BV17" t="inlineStr"/>
      <c r="BW17" t="inlineStr"/>
      <c r="BX17" t="inlineStr">
        <is>
          <t>NA</t>
        </is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>
        <is>
          <t>1</t>
        </is>
      </c>
      <c r="CN17" t="inlineStr"/>
      <c r="CO17" t="inlineStr">
        <is>
          <t>0</t>
        </is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>
        <is>
          <t>1</t>
        </is>
      </c>
      <c r="CZ17" t="inlineStr"/>
      <c r="DA17" t="inlineStr">
        <is>
          <t>0</t>
        </is>
      </c>
      <c r="DB17" t="inlineStr">
        <is>
          <t>2</t>
        </is>
      </c>
      <c r="DC17" t="inlineStr">
        <is>
          <t>NA</t>
        </is>
      </c>
      <c r="DD17" t="inlineStr"/>
      <c r="DE17" t="inlineStr"/>
      <c r="DF17" t="inlineStr"/>
      <c r="DG17" t="inlineStr"/>
      <c r="DH17" t="inlineStr"/>
      <c r="DI17" t="inlineStr">
        <is>
          <t>0</t>
        </is>
      </c>
    </row>
    <row r="18">
      <c r="A18" t="inlineStr"/>
      <c r="B18" t="inlineStr"/>
      <c r="C18" t="inlineStr">
        <is>
          <t>20</t>
        </is>
      </c>
      <c r="D18" t="inlineStr">
        <is>
          <t>MTB3145B5</t>
        </is>
      </c>
      <c r="E18" t="inlineStr">
        <is>
          <t>Black Tray  3145, 3,300 tray</t>
        </is>
      </c>
      <c r="F18" t="inlineStr">
        <is>
          <t>BARRIER</t>
        </is>
      </c>
      <c r="G18" t="inlineStr"/>
      <c r="H18" t="inlineStr"/>
      <c r="I18" t="inlineStr">
        <is>
          <t>CS</t>
        </is>
      </c>
      <c r="J18" t="inlineStr">
        <is>
          <t>350</t>
        </is>
      </c>
      <c r="K18" t="inlineStr">
        <is>
          <t>P108</t>
        </is>
      </c>
      <c r="L18" t="inlineStr">
        <is>
          <t>P02</t>
        </is>
      </c>
      <c r="M18" t="inlineStr">
        <is>
          <t>FG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0</t>
        </is>
      </c>
      <c r="AN18" t="inlineStr"/>
      <c r="AO18" t="inlineStr">
        <is>
          <t>N/A</t>
        </is>
      </c>
      <c r="AP18" t="inlineStr"/>
      <c r="AQ18" t="inlineStr"/>
      <c r="AR18" t="inlineStr">
        <is>
          <t>0</t>
        </is>
      </c>
      <c r="AS18" t="inlineStr">
        <is>
          <t>PH1</t>
        </is>
      </c>
      <c r="AT18" t="inlineStr">
        <is>
          <t>3</t>
        </is>
      </c>
      <c r="AU18" t="inlineStr">
        <is>
          <t>K</t>
        </is>
      </c>
      <c r="AV18" t="inlineStr">
        <is>
          <t>2</t>
        </is>
      </c>
      <c r="AW18" t="inlineStr"/>
      <c r="AX18" t="inlineStr">
        <is>
          <t>0</t>
        </is>
      </c>
      <c r="AY18" t="inlineStr">
        <is>
          <t>DIR</t>
        </is>
      </c>
      <c r="AZ18" t="inlineStr">
        <is>
          <t>0</t>
        </is>
      </c>
      <c r="BA18" t="inlineStr">
        <is>
          <t>1</t>
        </is>
      </c>
      <c r="BB18" t="inlineStr">
        <is>
          <t>001</t>
        </is>
      </c>
      <c r="BC18" t="inlineStr"/>
      <c r="BD18" t="inlineStr"/>
      <c r="BE18" t="inlineStr"/>
      <c r="BF18" t="inlineStr"/>
      <c r="BG18" t="inlineStr">
        <is>
          <t>K</t>
        </is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CT</t>
        </is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>
        <is>
          <t>1</t>
        </is>
      </c>
      <c r="CN18" t="inlineStr"/>
      <c r="CO18" t="inlineStr">
        <is>
          <t>0</t>
        </is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>
        <is>
          <t>1</t>
        </is>
      </c>
      <c r="CZ18" t="inlineStr"/>
      <c r="DA18" t="inlineStr">
        <is>
          <t>0</t>
        </is>
      </c>
      <c r="DB18" t="inlineStr">
        <is>
          <t>2</t>
        </is>
      </c>
      <c r="DC18" t="inlineStr">
        <is>
          <t>NA</t>
        </is>
      </c>
      <c r="DD18" t="inlineStr"/>
      <c r="DE18" t="inlineStr"/>
      <c r="DF18" t="inlineStr"/>
      <c r="DG18" t="inlineStr"/>
      <c r="DH18" t="inlineStr"/>
      <c r="DI18" t="inlineStr">
        <is>
          <t>0</t>
        </is>
      </c>
    </row>
    <row r="19">
      <c r="A19" t="inlineStr"/>
      <c r="B19" t="inlineStr"/>
      <c r="C19" t="inlineStr">
        <is>
          <t>20</t>
        </is>
      </c>
      <c r="D19" t="inlineStr">
        <is>
          <t>RS97339L</t>
        </is>
      </c>
      <c r="E19" t="inlineStr">
        <is>
          <t>Off White Sheet Regrind</t>
        </is>
      </c>
      <c r="F19" t="inlineStr"/>
      <c r="G19" t="inlineStr"/>
      <c r="H19" t="inlineStr"/>
      <c r="I19" t="inlineStr">
        <is>
          <t>KG</t>
        </is>
      </c>
      <c r="J19" t="inlineStr">
        <is>
          <t>800</t>
        </is>
      </c>
      <c r="K19" t="inlineStr">
        <is>
          <t>302</t>
        </is>
      </c>
      <c r="L19" t="inlineStr">
        <is>
          <t>P25</t>
        </is>
      </c>
      <c r="M19" t="inlineStr">
        <is>
          <t>RM</t>
        </is>
      </c>
      <c r="N19" t="inlineStr">
        <is>
          <t>0</t>
        </is>
      </c>
      <c r="O19" t="inlineStr">
        <is>
          <t>2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2</t>
        </is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0</t>
        </is>
      </c>
      <c r="AN19" t="inlineStr"/>
      <c r="AO19" t="inlineStr"/>
      <c r="AP19" t="inlineStr"/>
      <c r="AQ19" t="inlineStr"/>
      <c r="AR19" t="inlineStr">
        <is>
          <t>0</t>
        </is>
      </c>
      <c r="AS19" t="inlineStr">
        <is>
          <t>N/A</t>
        </is>
      </c>
      <c r="AT19" t="inlineStr">
        <is>
          <t>3</t>
        </is>
      </c>
      <c r="AU19" t="inlineStr">
        <is>
          <t>KG</t>
        </is>
      </c>
      <c r="AV19" t="inlineStr">
        <is>
          <t>2</t>
        </is>
      </c>
      <c r="AW19" t="inlineStr"/>
      <c r="AX19" t="inlineStr">
        <is>
          <t>0</t>
        </is>
      </c>
      <c r="AY19" t="inlineStr">
        <is>
          <t>DIR</t>
        </is>
      </c>
      <c r="AZ19" t="inlineStr">
        <is>
          <t>0</t>
        </is>
      </c>
      <c r="BA19" t="inlineStr">
        <is>
          <t>1</t>
        </is>
      </c>
      <c r="BB19" t="inlineStr">
        <is>
          <t>001</t>
        </is>
      </c>
      <c r="BC19" t="inlineStr"/>
      <c r="BD19" t="inlineStr"/>
      <c r="BE19" t="inlineStr"/>
      <c r="BF19" t="inlineStr"/>
      <c r="BG19" t="inlineStr">
        <is>
          <t>KG</t>
        </is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N/A</t>
        </is>
      </c>
      <c r="BR19" t="inlineStr">
        <is>
          <t>N/A</t>
        </is>
      </c>
      <c r="BS19" t="inlineStr"/>
      <c r="BT19" t="inlineStr"/>
      <c r="BU19" t="inlineStr"/>
      <c r="BV19" t="inlineStr"/>
      <c r="BW19" t="inlineStr"/>
      <c r="BX19" t="inlineStr">
        <is>
          <t>NA</t>
        </is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>
        <is>
          <t>0</t>
        </is>
      </c>
      <c r="CN19" t="inlineStr"/>
      <c r="CO19" t="inlineStr">
        <is>
          <t>0</t>
        </is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>
        <is>
          <t>1</t>
        </is>
      </c>
      <c r="CZ19" t="inlineStr"/>
      <c r="DA19" t="inlineStr">
        <is>
          <t>0</t>
        </is>
      </c>
      <c r="DB19" t="inlineStr">
        <is>
          <t>4</t>
        </is>
      </c>
      <c r="DC19" t="inlineStr">
        <is>
          <t>NA</t>
        </is>
      </c>
      <c r="DD19" t="inlineStr"/>
      <c r="DE19" t="inlineStr"/>
      <c r="DF19" t="inlineStr"/>
      <c r="DG19" t="inlineStr"/>
      <c r="DH19" t="inlineStr"/>
      <c r="DI19" t="inlineStr">
        <is>
          <t>0</t>
        </is>
      </c>
    </row>
    <row r="20">
      <c r="A20" t="inlineStr"/>
      <c r="B20" t="inlineStr"/>
      <c r="C20" t="inlineStr">
        <is>
          <t>20</t>
        </is>
      </c>
      <c r="D20" t="inlineStr">
        <is>
          <t>CR30112</t>
        </is>
      </c>
      <c r="E20" t="inlineStr">
        <is>
          <t>301 BLUE CREAMER CUP M6 31.2M</t>
        </is>
      </c>
      <c r="F20" t="inlineStr">
        <is>
          <t>34mm/0.375 fl oz International French Vanilla Blue</t>
        </is>
      </c>
      <c r="G20" t="inlineStr"/>
      <c r="H20" t="inlineStr"/>
      <c r="I20" t="inlineStr">
        <is>
          <t>CS</t>
        </is>
      </c>
      <c r="J20" t="inlineStr">
        <is>
          <t>250</t>
        </is>
      </c>
      <c r="K20" t="inlineStr">
        <is>
          <t>P101</t>
        </is>
      </c>
      <c r="L20" t="inlineStr">
        <is>
          <t>P03</t>
        </is>
      </c>
      <c r="M20" t="inlineStr">
        <is>
          <t>FG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  <c r="S20" t="inlineStr">
        <is>
          <t>4.5</t>
        </is>
      </c>
      <c r="T20" t="inlineStr">
        <is>
          <t>17.9</t>
        </is>
      </c>
      <c r="U20" t="inlineStr">
        <is>
          <t>17.9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20</t>
        </is>
      </c>
      <c r="AM20" t="inlineStr">
        <is>
          <t>0</t>
        </is>
      </c>
      <c r="AN20" t="inlineStr"/>
      <c r="AO20" t="inlineStr">
        <is>
          <t>N/A</t>
        </is>
      </c>
      <c r="AP20" t="inlineStr"/>
      <c r="AQ20" t="inlineStr"/>
      <c r="AR20" t="inlineStr">
        <is>
          <t>0</t>
        </is>
      </c>
      <c r="AS20" t="inlineStr">
        <is>
          <t>PB1</t>
        </is>
      </c>
      <c r="AT20" t="inlineStr">
        <is>
          <t>3</t>
        </is>
      </c>
      <c r="AU20" t="inlineStr">
        <is>
          <t>KG</t>
        </is>
      </c>
      <c r="AV20" t="inlineStr">
        <is>
          <t>2</t>
        </is>
      </c>
      <c r="AW20" t="inlineStr"/>
      <c r="AX20" t="inlineStr">
        <is>
          <t>0</t>
        </is>
      </c>
      <c r="AY20" t="inlineStr">
        <is>
          <t>DIR</t>
        </is>
      </c>
      <c r="AZ20" t="inlineStr">
        <is>
          <t>0</t>
        </is>
      </c>
      <c r="BA20" t="inlineStr">
        <is>
          <t>1</t>
        </is>
      </c>
      <c r="BB20" t="inlineStr">
        <is>
          <t>001</t>
        </is>
      </c>
      <c r="BC20" t="inlineStr"/>
      <c r="BD20" t="inlineStr"/>
      <c r="BE20" t="inlineStr"/>
      <c r="BF20" t="inlineStr"/>
      <c r="BG20" t="inlineStr">
        <is>
          <t>K</t>
        </is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PFCR301</t>
        </is>
      </c>
      <c r="BR20" t="inlineStr">
        <is>
          <t>P003</t>
        </is>
      </c>
      <c r="BS20" t="inlineStr"/>
      <c r="BT20" t="inlineStr"/>
      <c r="BU20" t="inlineStr"/>
      <c r="BV20" t="inlineStr"/>
      <c r="BW20" t="inlineStr"/>
      <c r="BX20" t="inlineStr">
        <is>
          <t>NA</t>
        </is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>
        <is>
          <t>1</t>
        </is>
      </c>
      <c r="CN20" t="inlineStr"/>
      <c r="CO20" t="inlineStr">
        <is>
          <t>0</t>
        </is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>
        <is>
          <t>1</t>
        </is>
      </c>
      <c r="CZ20" t="inlineStr"/>
      <c r="DA20" t="inlineStr">
        <is>
          <t>0</t>
        </is>
      </c>
      <c r="DB20" t="inlineStr">
        <is>
          <t>2</t>
        </is>
      </c>
      <c r="DC20" t="inlineStr">
        <is>
          <t>NA</t>
        </is>
      </c>
      <c r="DD20" t="inlineStr"/>
      <c r="DE20" t="inlineStr"/>
      <c r="DF20" t="inlineStr"/>
      <c r="DG20" t="inlineStr"/>
      <c r="DH20" t="inlineStr"/>
      <c r="DI20" t="inlineStr">
        <is>
          <t>0</t>
        </is>
      </c>
    </row>
    <row r="21">
      <c r="A21" t="inlineStr"/>
      <c r="B21" t="inlineStr"/>
      <c r="C21" t="inlineStr">
        <is>
          <t>20</t>
        </is>
      </c>
      <c r="D21" t="inlineStr">
        <is>
          <t>SH0374560OW</t>
        </is>
      </c>
      <c r="E21" t="inlineStr">
        <is>
          <t>Mono PS Off White,37mil,456mm</t>
        </is>
      </c>
      <c r="F21" t="inlineStr">
        <is>
          <t>Chobani</t>
        </is>
      </c>
      <c r="G21" t="inlineStr"/>
      <c r="H21" t="inlineStr"/>
      <c r="I21" t="inlineStr">
        <is>
          <t>KG</t>
        </is>
      </c>
      <c r="J21" t="inlineStr">
        <is>
          <t>110</t>
        </is>
      </c>
      <c r="K21" t="inlineStr">
        <is>
          <t>P132</t>
        </is>
      </c>
      <c r="L21" t="inlineStr">
        <is>
          <t>P25</t>
        </is>
      </c>
      <c r="M21" t="inlineStr">
        <is>
          <t>FG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2</t>
        </is>
      </c>
      <c r="T21" t="inlineStr">
        <is>
          <t>1</t>
        </is>
      </c>
      <c r="U21" t="inlineStr">
        <is>
          <t>1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0</t>
        </is>
      </c>
      <c r="AN21" t="inlineStr"/>
      <c r="AO21" t="inlineStr">
        <is>
          <t>N/A</t>
        </is>
      </c>
      <c r="AP21" t="inlineStr"/>
      <c r="AQ21" t="inlineStr"/>
      <c r="AR21" t="inlineStr">
        <is>
          <t>0</t>
        </is>
      </c>
      <c r="AS21" t="inlineStr">
        <is>
          <t>PI1</t>
        </is>
      </c>
      <c r="AT21" t="inlineStr">
        <is>
          <t>3</t>
        </is>
      </c>
      <c r="AU21" t="inlineStr">
        <is>
          <t>KG</t>
        </is>
      </c>
      <c r="AV21" t="inlineStr">
        <is>
          <t>2</t>
        </is>
      </c>
      <c r="AW21" t="inlineStr"/>
      <c r="AX21" t="inlineStr">
        <is>
          <t>0</t>
        </is>
      </c>
      <c r="AY21" t="inlineStr">
        <is>
          <t>DIR</t>
        </is>
      </c>
      <c r="AZ21" t="inlineStr">
        <is>
          <t>0</t>
        </is>
      </c>
      <c r="BA21" t="inlineStr">
        <is>
          <t>1</t>
        </is>
      </c>
      <c r="BB21" t="inlineStr">
        <is>
          <t>001</t>
        </is>
      </c>
      <c r="BC21" t="inlineStr"/>
      <c r="BD21" t="inlineStr"/>
      <c r="BE21" t="inlineStr"/>
      <c r="BF21" t="inlineStr"/>
      <c r="BG21" t="inlineStr">
        <is>
          <t>LB</t>
        </is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PSH043CXBL</t>
        </is>
      </c>
      <c r="BR21" t="inlineStr">
        <is>
          <t>P231</t>
        </is>
      </c>
      <c r="BS21" t="inlineStr"/>
      <c r="BT21" t="inlineStr"/>
      <c r="BU21" t="inlineStr"/>
      <c r="BV21" t="inlineStr"/>
      <c r="BW21" t="inlineStr"/>
      <c r="BX21" t="inlineStr">
        <is>
          <t>NA</t>
        </is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>
        <is>
          <t>1</t>
        </is>
      </c>
      <c r="CN21" t="inlineStr"/>
      <c r="CO21" t="inlineStr">
        <is>
          <t>0</t>
        </is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>
        <is>
          <t>1</t>
        </is>
      </c>
      <c r="CZ21" t="inlineStr"/>
      <c r="DA21" t="inlineStr">
        <is>
          <t>0</t>
        </is>
      </c>
      <c r="DB21" t="inlineStr">
        <is>
          <t>2</t>
        </is>
      </c>
      <c r="DC21" t="inlineStr">
        <is>
          <t>NA</t>
        </is>
      </c>
      <c r="DD21" t="inlineStr"/>
      <c r="DE21" t="inlineStr"/>
      <c r="DF21" t="inlineStr"/>
      <c r="DG21" t="inlineStr"/>
      <c r="DH21" t="inlineStr"/>
      <c r="DI21" t="inlineStr">
        <is>
          <t>0</t>
        </is>
      </c>
    </row>
    <row r="22">
      <c r="A22" t="inlineStr"/>
      <c r="B22" t="inlineStr"/>
      <c r="C22" t="inlineStr">
        <is>
          <t>20</t>
        </is>
      </c>
      <c r="D22" t="inlineStr">
        <is>
          <t>CPM03711</t>
        </is>
      </c>
      <c r="E22" t="inlineStr">
        <is>
          <t>C Series,037,WHT,PP,MONO,9.984</t>
        </is>
      </c>
      <c r="F22" t="inlineStr">
        <is>
          <t>C Series, 0.37 OZ, WHITE,POLYPROP MONO,9,984 PK</t>
        </is>
      </c>
      <c r="G22" t="inlineStr"/>
      <c r="H22" t="inlineStr"/>
      <c r="I22" t="inlineStr">
        <is>
          <t>CS</t>
        </is>
      </c>
      <c r="J22" t="inlineStr">
        <is>
          <t>330</t>
        </is>
      </c>
      <c r="K22" t="inlineStr">
        <is>
          <t>P113</t>
        </is>
      </c>
      <c r="L22" t="inlineStr">
        <is>
          <t>P25</t>
        </is>
      </c>
      <c r="M22" t="inlineStr">
        <is>
          <t>FG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2</t>
        </is>
      </c>
      <c r="T22" t="inlineStr">
        <is>
          <t>12</t>
        </is>
      </c>
      <c r="U22" t="inlineStr">
        <is>
          <t>13.4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0</t>
        </is>
      </c>
      <c r="AN22" t="inlineStr"/>
      <c r="AO22" t="inlineStr"/>
      <c r="AP22" t="inlineStr"/>
      <c r="AQ22" t="inlineStr"/>
      <c r="AR22" t="inlineStr">
        <is>
          <t>0</t>
        </is>
      </c>
      <c r="AS22" t="inlineStr">
        <is>
          <t>PE1</t>
        </is>
      </c>
      <c r="AT22" t="inlineStr">
        <is>
          <t>3</t>
        </is>
      </c>
      <c r="AU22" t="inlineStr">
        <is>
          <t>CS</t>
        </is>
      </c>
      <c r="AV22" t="inlineStr">
        <is>
          <t>2</t>
        </is>
      </c>
      <c r="AW22" t="inlineStr"/>
      <c r="AX22" t="inlineStr">
        <is>
          <t>0</t>
        </is>
      </c>
      <c r="AY22" t="inlineStr">
        <is>
          <t>DIR</t>
        </is>
      </c>
      <c r="AZ22" t="inlineStr">
        <is>
          <t>0</t>
        </is>
      </c>
      <c r="BA22" t="inlineStr">
        <is>
          <t>1</t>
        </is>
      </c>
      <c r="BB22" t="inlineStr">
        <is>
          <t>001</t>
        </is>
      </c>
      <c r="BC22" t="inlineStr"/>
      <c r="BD22" t="inlineStr"/>
      <c r="BE22" t="inlineStr"/>
      <c r="BF22" t="inlineStr"/>
      <c r="BG22" t="inlineStr">
        <is>
          <t>K</t>
        </is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P009</t>
        </is>
      </c>
      <c r="BS22" t="inlineStr"/>
      <c r="BT22" t="inlineStr"/>
      <c r="BU22" t="inlineStr"/>
      <c r="BV22" t="inlineStr"/>
      <c r="BW22" t="inlineStr"/>
      <c r="BX22" t="inlineStr">
        <is>
          <t>NA</t>
        </is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>
        <is>
          <t>1</t>
        </is>
      </c>
      <c r="CN22" t="inlineStr"/>
      <c r="CO22" t="inlineStr">
        <is>
          <t>0</t>
        </is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>
        <is>
          <t>1</t>
        </is>
      </c>
      <c r="CZ22" t="inlineStr"/>
      <c r="DA22" t="inlineStr">
        <is>
          <t>0</t>
        </is>
      </c>
      <c r="DB22" t="inlineStr">
        <is>
          <t>2</t>
        </is>
      </c>
      <c r="DC22" t="inlineStr">
        <is>
          <t>NA</t>
        </is>
      </c>
      <c r="DD22" t="inlineStr"/>
      <c r="DE22" t="inlineStr"/>
      <c r="DF22" t="inlineStr"/>
      <c r="DG22" t="inlineStr"/>
      <c r="DH22" t="inlineStr"/>
      <c r="DI22" t="inlineStr">
        <is>
          <t>0</t>
        </is>
      </c>
    </row>
    <row r="23">
      <c r="A23" t="inlineStr"/>
      <c r="B23" t="inlineStr"/>
      <c r="C23" t="inlineStr">
        <is>
          <t>20</t>
        </is>
      </c>
      <c r="D23" t="inlineStr">
        <is>
          <t>MTB3300B5</t>
        </is>
      </c>
      <c r="E23" t="inlineStr">
        <is>
          <t>Meat Tray-Blk 3300, 3,060 tray</t>
        </is>
      </c>
      <c r="F23" t="inlineStr">
        <is>
          <t>BARRIER</t>
        </is>
      </c>
      <c r="G23" t="inlineStr"/>
      <c r="H23" t="inlineStr"/>
      <c r="I23" t="inlineStr">
        <is>
          <t>CS</t>
        </is>
      </c>
      <c r="J23" t="inlineStr">
        <is>
          <t>350</t>
        </is>
      </c>
      <c r="K23" t="inlineStr">
        <is>
          <t>P108</t>
        </is>
      </c>
      <c r="L23" t="inlineStr">
        <is>
          <t>P02</t>
        </is>
      </c>
      <c r="M23" t="inlineStr">
        <is>
          <t>FG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0</t>
        </is>
      </c>
      <c r="AN23" t="inlineStr"/>
      <c r="AO23" t="inlineStr">
        <is>
          <t>N/A</t>
        </is>
      </c>
      <c r="AP23" t="inlineStr"/>
      <c r="AQ23" t="inlineStr"/>
      <c r="AR23" t="inlineStr">
        <is>
          <t>0</t>
        </is>
      </c>
      <c r="AS23" t="inlineStr">
        <is>
          <t>PH1</t>
        </is>
      </c>
      <c r="AT23" t="inlineStr">
        <is>
          <t>3</t>
        </is>
      </c>
      <c r="AU23" t="inlineStr">
        <is>
          <t>K</t>
        </is>
      </c>
      <c r="AV23" t="inlineStr">
        <is>
          <t>2</t>
        </is>
      </c>
      <c r="AW23" t="inlineStr"/>
      <c r="AX23" t="inlineStr">
        <is>
          <t>0</t>
        </is>
      </c>
      <c r="AY23" t="inlineStr">
        <is>
          <t>DIR</t>
        </is>
      </c>
      <c r="AZ23" t="inlineStr">
        <is>
          <t>0</t>
        </is>
      </c>
      <c r="BA23" t="inlineStr">
        <is>
          <t>1</t>
        </is>
      </c>
      <c r="BB23" t="inlineStr">
        <is>
          <t>001</t>
        </is>
      </c>
      <c r="BC23" t="inlineStr"/>
      <c r="BD23" t="inlineStr"/>
      <c r="BE23" t="inlineStr"/>
      <c r="BF23" t="inlineStr"/>
      <c r="BG23" t="inlineStr">
        <is>
          <t>K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>
        <is>
          <t>CT</t>
        </is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>
        <is>
          <t>1</t>
        </is>
      </c>
      <c r="CN23" t="inlineStr"/>
      <c r="CO23" t="inlineStr">
        <is>
          <t>0</t>
        </is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>
        <is>
          <t>1</t>
        </is>
      </c>
      <c r="CZ23" t="inlineStr"/>
      <c r="DA23" t="inlineStr">
        <is>
          <t>0</t>
        </is>
      </c>
      <c r="DB23" t="inlineStr">
        <is>
          <t>2</t>
        </is>
      </c>
      <c r="DC23" t="inlineStr">
        <is>
          <t>NA</t>
        </is>
      </c>
      <c r="DD23" t="inlineStr"/>
      <c r="DE23" t="inlineStr"/>
      <c r="DF23" t="inlineStr"/>
      <c r="DG23" t="inlineStr"/>
      <c r="DH23" t="inlineStr"/>
      <c r="DI23" t="inlineStr">
        <is>
          <t>0</t>
        </is>
      </c>
    </row>
    <row r="24">
      <c r="A24" t="inlineStr"/>
      <c r="B24" t="inlineStr"/>
      <c r="C24" t="inlineStr">
        <is>
          <t>20</t>
        </is>
      </c>
      <c r="D24" t="inlineStr">
        <is>
          <t>CR30105S</t>
        </is>
      </c>
      <c r="E24" t="inlineStr">
        <is>
          <t>301 IVORY M8 STERILIZED 20.8M</t>
        </is>
      </c>
      <c r="F24" t="inlineStr">
        <is>
          <t>STERILIZED CREAMER</t>
        </is>
      </c>
      <c r="G24" t="inlineStr"/>
      <c r="H24" t="inlineStr"/>
      <c r="I24" t="inlineStr">
        <is>
          <t>CS</t>
        </is>
      </c>
      <c r="J24" t="inlineStr">
        <is>
          <t>250</t>
        </is>
      </c>
      <c r="K24" t="inlineStr">
        <is>
          <t>P101</t>
        </is>
      </c>
      <c r="L24" t="inlineStr">
        <is>
          <t>P16</t>
        </is>
      </c>
      <c r="M24" t="inlineStr">
        <is>
          <t>FG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12.2</t>
        </is>
      </c>
      <c r="U24" t="inlineStr">
        <is>
          <t>12.2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20</t>
        </is>
      </c>
      <c r="AM24" t="inlineStr">
        <is>
          <t>0</t>
        </is>
      </c>
      <c r="AN24" t="inlineStr"/>
      <c r="AO24" t="inlineStr">
        <is>
          <t>N/A</t>
        </is>
      </c>
      <c r="AP24" t="inlineStr"/>
      <c r="AQ24" t="inlineStr"/>
      <c r="AR24" t="inlineStr">
        <is>
          <t>0</t>
        </is>
      </c>
      <c r="AS24" t="inlineStr">
        <is>
          <t>PB1</t>
        </is>
      </c>
      <c r="AT24" t="inlineStr">
        <is>
          <t>3</t>
        </is>
      </c>
      <c r="AU24" t="inlineStr">
        <is>
          <t>KG</t>
        </is>
      </c>
      <c r="AV24" t="inlineStr">
        <is>
          <t>2</t>
        </is>
      </c>
      <c r="AW24" t="inlineStr"/>
      <c r="AX24" t="inlineStr">
        <is>
          <t>0</t>
        </is>
      </c>
      <c r="AY24" t="inlineStr"/>
      <c r="AZ24" t="inlineStr">
        <is>
          <t>0</t>
        </is>
      </c>
      <c r="BA24" t="inlineStr">
        <is>
          <t>1</t>
        </is>
      </c>
      <c r="BB24" t="inlineStr">
        <is>
          <t>001</t>
        </is>
      </c>
      <c r="BC24" t="inlineStr"/>
      <c r="BD24" t="inlineStr"/>
      <c r="BE24" t="inlineStr"/>
      <c r="BF24" t="inlineStr"/>
      <c r="BG24" t="inlineStr">
        <is>
          <t>K</t>
        </is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PFCR301</t>
        </is>
      </c>
      <c r="BR24" t="inlineStr">
        <is>
          <t>P003</t>
        </is>
      </c>
      <c r="BS24" t="inlineStr"/>
      <c r="BT24" t="inlineStr"/>
      <c r="BU24" t="inlineStr"/>
      <c r="BV24" t="inlineStr"/>
      <c r="BW24" t="inlineStr"/>
      <c r="BX24" t="inlineStr">
        <is>
          <t>NA</t>
        </is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>
        <is>
          <t>0</t>
        </is>
      </c>
      <c r="CN24" t="inlineStr"/>
      <c r="CO24" t="inlineStr">
        <is>
          <t>0</t>
        </is>
      </c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>
        <is>
          <t>1</t>
        </is>
      </c>
      <c r="CZ24" t="inlineStr"/>
      <c r="DA24" t="inlineStr">
        <is>
          <t>0</t>
        </is>
      </c>
      <c r="DB24" t="inlineStr">
        <is>
          <t>2</t>
        </is>
      </c>
      <c r="DC24" t="inlineStr">
        <is>
          <t>NA</t>
        </is>
      </c>
      <c r="DD24" t="inlineStr"/>
      <c r="DE24" t="inlineStr"/>
      <c r="DF24" t="inlineStr"/>
      <c r="DG24" t="inlineStr"/>
      <c r="DH24" t="inlineStr"/>
      <c r="DI24" t="inlineStr">
        <is>
          <t>0</t>
        </is>
      </c>
    </row>
    <row r="25">
      <c r="A25" t="inlineStr"/>
      <c r="B25" t="inlineStr"/>
      <c r="C25" t="inlineStr">
        <is>
          <t>20</t>
        </is>
      </c>
      <c r="D25" t="inlineStr">
        <is>
          <t>SH02802</t>
        </is>
      </c>
      <c r="E25" t="inlineStr">
        <is>
          <t>Mono PP 28MIL, White. 500mm</t>
        </is>
      </c>
      <c r="F25" t="inlineStr">
        <is>
          <t>500mm x 2</t>
        </is>
      </c>
      <c r="G25" t="inlineStr"/>
      <c r="H25" t="inlineStr"/>
      <c r="I25" t="inlineStr">
        <is>
          <t>KG</t>
        </is>
      </c>
      <c r="J25" t="inlineStr">
        <is>
          <t>670</t>
        </is>
      </c>
      <c r="K25" t="inlineStr">
        <is>
          <t>P132</t>
        </is>
      </c>
      <c r="L25" t="inlineStr">
        <is>
          <t>P25</t>
        </is>
      </c>
      <c r="M25" t="inlineStr">
        <is>
          <t>SF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2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0</t>
        </is>
      </c>
      <c r="AN25" t="inlineStr"/>
      <c r="AO25" t="inlineStr">
        <is>
          <t>N/A</t>
        </is>
      </c>
      <c r="AP25" t="inlineStr"/>
      <c r="AQ25" t="inlineStr"/>
      <c r="AR25" t="inlineStr">
        <is>
          <t>0</t>
        </is>
      </c>
      <c r="AS25" t="inlineStr">
        <is>
          <t>N/A</t>
        </is>
      </c>
      <c r="AT25" t="inlineStr">
        <is>
          <t>3</t>
        </is>
      </c>
      <c r="AU25" t="inlineStr">
        <is>
          <t>KG</t>
        </is>
      </c>
      <c r="AV25" t="inlineStr">
        <is>
          <t>2</t>
        </is>
      </c>
      <c r="AW25" t="inlineStr"/>
      <c r="AX25" t="inlineStr">
        <is>
          <t>0</t>
        </is>
      </c>
      <c r="AY25" t="inlineStr">
        <is>
          <t>DIR</t>
        </is>
      </c>
      <c r="AZ25" t="inlineStr">
        <is>
          <t>0</t>
        </is>
      </c>
      <c r="BA25" t="inlineStr">
        <is>
          <t>1</t>
        </is>
      </c>
      <c r="BB25" t="inlineStr">
        <is>
          <t>001</t>
        </is>
      </c>
      <c r="BC25" t="inlineStr"/>
      <c r="BD25" t="inlineStr"/>
      <c r="BE25" t="inlineStr"/>
      <c r="BF25" t="inlineStr"/>
      <c r="BG25" t="inlineStr">
        <is>
          <t>KG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PSH028PPWH</t>
        </is>
      </c>
      <c r="BR25" t="inlineStr">
        <is>
          <t>P228</t>
        </is>
      </c>
      <c r="BS25" t="inlineStr"/>
      <c r="BT25" t="inlineStr"/>
      <c r="BU25" t="inlineStr"/>
      <c r="BV25" t="inlineStr"/>
      <c r="BW25" t="inlineStr"/>
      <c r="BX25" t="inlineStr">
        <is>
          <t>NA</t>
        </is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>
        <is>
          <t>1</t>
        </is>
      </c>
      <c r="CN25" t="inlineStr"/>
      <c r="CO25" t="inlineStr">
        <is>
          <t>0</t>
        </is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>
        <is>
          <t>1</t>
        </is>
      </c>
      <c r="CZ25" t="inlineStr"/>
      <c r="DA25" t="inlineStr">
        <is>
          <t>0</t>
        </is>
      </c>
      <c r="DB25" t="inlineStr">
        <is>
          <t>2</t>
        </is>
      </c>
      <c r="DC25" t="inlineStr">
        <is>
          <t>NA</t>
        </is>
      </c>
      <c r="DD25" t="inlineStr"/>
      <c r="DE25" t="inlineStr"/>
      <c r="DF25" t="inlineStr"/>
      <c r="DG25" t="inlineStr"/>
      <c r="DH25" t="inlineStr"/>
      <c r="DI25" t="inlineStr">
        <is>
          <t>0</t>
        </is>
      </c>
    </row>
    <row r="26">
      <c r="A26" t="inlineStr"/>
      <c r="B26" t="inlineStr"/>
      <c r="C26" t="inlineStr">
        <is>
          <t>20</t>
        </is>
      </c>
      <c r="D26" t="inlineStr">
        <is>
          <t>RS97319L</t>
        </is>
      </c>
      <c r="E26" t="inlineStr">
        <is>
          <t>Beige Flake Regrind</t>
        </is>
      </c>
      <c r="F26" t="inlineStr"/>
      <c r="G26" t="inlineStr"/>
      <c r="H26" t="inlineStr"/>
      <c r="I26" t="inlineStr">
        <is>
          <t>KG</t>
        </is>
      </c>
      <c r="J26" t="inlineStr">
        <is>
          <t>800</t>
        </is>
      </c>
      <c r="K26" t="inlineStr">
        <is>
          <t>302</t>
        </is>
      </c>
      <c r="L26" t="inlineStr">
        <is>
          <t>P01</t>
        </is>
      </c>
      <c r="M26" t="inlineStr">
        <is>
          <t>RM</t>
        </is>
      </c>
      <c r="N26" t="inlineStr">
        <is>
          <t>0</t>
        </is>
      </c>
      <c r="O26" t="inlineStr">
        <is>
          <t>2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2</t>
        </is>
      </c>
      <c r="T26" t="inlineStr">
        <is>
          <t>1</t>
        </is>
      </c>
      <c r="U26" t="inlineStr">
        <is>
          <t>1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0</t>
        </is>
      </c>
      <c r="AN26" t="inlineStr"/>
      <c r="AO26" t="inlineStr"/>
      <c r="AP26" t="inlineStr"/>
      <c r="AQ26" t="inlineStr"/>
      <c r="AR26" t="inlineStr">
        <is>
          <t>0</t>
        </is>
      </c>
      <c r="AS26" t="inlineStr">
        <is>
          <t>N/A</t>
        </is>
      </c>
      <c r="AT26" t="inlineStr">
        <is>
          <t>3</t>
        </is>
      </c>
      <c r="AU26" t="inlineStr">
        <is>
          <t>KG</t>
        </is>
      </c>
      <c r="AV26" t="inlineStr">
        <is>
          <t>2</t>
        </is>
      </c>
      <c r="AW26" t="inlineStr"/>
      <c r="AX26" t="inlineStr">
        <is>
          <t>0</t>
        </is>
      </c>
      <c r="AY26" t="inlineStr">
        <is>
          <t>DIR</t>
        </is>
      </c>
      <c r="AZ26" t="inlineStr">
        <is>
          <t>0</t>
        </is>
      </c>
      <c r="BA26" t="inlineStr">
        <is>
          <t>1</t>
        </is>
      </c>
      <c r="BB26" t="inlineStr">
        <is>
          <t>001</t>
        </is>
      </c>
      <c r="BC26" t="inlineStr"/>
      <c r="BD26" t="inlineStr"/>
      <c r="BE26" t="inlineStr"/>
      <c r="BF26" t="inlineStr"/>
      <c r="BG26" t="inlineStr">
        <is>
          <t>KG</t>
        </is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N/A</t>
        </is>
      </c>
      <c r="BR26" t="inlineStr">
        <is>
          <t>N/A</t>
        </is>
      </c>
      <c r="BS26" t="inlineStr"/>
      <c r="BT26" t="inlineStr"/>
      <c r="BU26" t="inlineStr"/>
      <c r="BV26" t="inlineStr"/>
      <c r="BW26" t="inlineStr"/>
      <c r="BX26" t="inlineStr">
        <is>
          <t>NA</t>
        </is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>
        <is>
          <t>0</t>
        </is>
      </c>
      <c r="CN26" t="inlineStr"/>
      <c r="CO26" t="inlineStr">
        <is>
          <t>0</t>
        </is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>
        <is>
          <t>1</t>
        </is>
      </c>
      <c r="CZ26" t="inlineStr"/>
      <c r="DA26" t="inlineStr">
        <is>
          <t>0</t>
        </is>
      </c>
      <c r="DB26" t="inlineStr">
        <is>
          <t>4</t>
        </is>
      </c>
      <c r="DC26" t="inlineStr">
        <is>
          <t>NA</t>
        </is>
      </c>
      <c r="DD26" t="inlineStr"/>
      <c r="DE26" t="inlineStr"/>
      <c r="DF26" t="inlineStr"/>
      <c r="DG26" t="inlineStr"/>
      <c r="DH26" t="inlineStr"/>
      <c r="DI26" t="inlineStr">
        <is>
          <t>0</t>
        </is>
      </c>
    </row>
    <row r="27">
      <c r="A27" t="inlineStr"/>
      <c r="B27" t="inlineStr"/>
      <c r="C27" t="inlineStr">
        <is>
          <t>20</t>
        </is>
      </c>
      <c r="D27" t="inlineStr">
        <is>
          <t>CR30105</t>
        </is>
      </c>
      <c r="E27" t="inlineStr">
        <is>
          <t>CREAMER,301,IVORY, 20.8M</t>
        </is>
      </c>
      <c r="F27" t="inlineStr"/>
      <c r="G27" t="inlineStr"/>
      <c r="H27" t="inlineStr"/>
      <c r="I27" t="inlineStr">
        <is>
          <t>CS</t>
        </is>
      </c>
      <c r="J27" t="inlineStr">
        <is>
          <t>250</t>
        </is>
      </c>
      <c r="K27" t="inlineStr">
        <is>
          <t>P101</t>
        </is>
      </c>
      <c r="L27" t="inlineStr">
        <is>
          <t>P16</t>
        </is>
      </c>
      <c r="M27" t="inlineStr">
        <is>
          <t>FG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12.2</t>
        </is>
      </c>
      <c r="U27" t="inlineStr">
        <is>
          <t>12.2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20</t>
        </is>
      </c>
      <c r="AM27" t="inlineStr">
        <is>
          <t>0</t>
        </is>
      </c>
      <c r="AN27" t="inlineStr"/>
      <c r="AO27" t="inlineStr">
        <is>
          <t>N/A</t>
        </is>
      </c>
      <c r="AP27" t="inlineStr"/>
      <c r="AQ27" t="inlineStr"/>
      <c r="AR27" t="inlineStr">
        <is>
          <t>0</t>
        </is>
      </c>
      <c r="AS27" t="inlineStr">
        <is>
          <t>PB1</t>
        </is>
      </c>
      <c r="AT27" t="inlineStr">
        <is>
          <t>3</t>
        </is>
      </c>
      <c r="AU27" t="inlineStr">
        <is>
          <t>KG</t>
        </is>
      </c>
      <c r="AV27" t="inlineStr">
        <is>
          <t>2</t>
        </is>
      </c>
      <c r="AW27" t="inlineStr"/>
      <c r="AX27" t="inlineStr">
        <is>
          <t>0</t>
        </is>
      </c>
      <c r="AY27" t="inlineStr"/>
      <c r="AZ27" t="inlineStr">
        <is>
          <t>0</t>
        </is>
      </c>
      <c r="BA27" t="inlineStr">
        <is>
          <t>1</t>
        </is>
      </c>
      <c r="BB27" t="inlineStr">
        <is>
          <t>001</t>
        </is>
      </c>
      <c r="BC27" t="inlineStr"/>
      <c r="BD27" t="inlineStr"/>
      <c r="BE27" t="inlineStr"/>
      <c r="BF27" t="inlineStr"/>
      <c r="BG27" t="inlineStr">
        <is>
          <t>K</t>
        </is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PFCR301</t>
        </is>
      </c>
      <c r="BR27" t="inlineStr">
        <is>
          <t>P003</t>
        </is>
      </c>
      <c r="BS27" t="inlineStr"/>
      <c r="BT27" t="inlineStr"/>
      <c r="BU27" t="inlineStr"/>
      <c r="BV27" t="inlineStr"/>
      <c r="BW27" t="inlineStr"/>
      <c r="BX27" t="inlineStr">
        <is>
          <t>NA</t>
        </is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>
        <is>
          <t>0</t>
        </is>
      </c>
      <c r="CN27" t="inlineStr"/>
      <c r="CO27" t="inlineStr">
        <is>
          <t>0</t>
        </is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>
        <is>
          <t>1</t>
        </is>
      </c>
      <c r="CZ27" t="inlineStr"/>
      <c r="DA27" t="inlineStr">
        <is>
          <t>0</t>
        </is>
      </c>
      <c r="DB27" t="inlineStr">
        <is>
          <t>0</t>
        </is>
      </c>
      <c r="DC27" t="inlineStr">
        <is>
          <t>NA</t>
        </is>
      </c>
      <c r="DD27" t="inlineStr"/>
      <c r="DE27" t="inlineStr"/>
      <c r="DF27" t="inlineStr"/>
      <c r="DG27" t="inlineStr"/>
      <c r="DH27" t="inlineStr"/>
      <c r="DI27" t="inlineStr">
        <is>
          <t>0</t>
        </is>
      </c>
    </row>
    <row r="28">
      <c r="A28" t="inlineStr"/>
      <c r="B28" t="inlineStr"/>
      <c r="C28" t="inlineStr">
        <is>
          <t>20</t>
        </is>
      </c>
      <c r="D28" t="inlineStr">
        <is>
          <t>DP15009</t>
        </is>
      </c>
      <c r="E28" t="inlineStr">
        <is>
          <t>Big Dippers 1.5oz PP WHT 3.15M</t>
        </is>
      </c>
      <c r="F28" t="inlineStr">
        <is>
          <t>DP-Series 1.5oz PP MONO White</t>
        </is>
      </c>
      <c r="G28" t="inlineStr"/>
      <c r="H28" t="inlineStr"/>
      <c r="I28" t="inlineStr">
        <is>
          <t>CS</t>
        </is>
      </c>
      <c r="J28" t="inlineStr">
        <is>
          <t>360S3</t>
        </is>
      </c>
      <c r="K28" t="inlineStr">
        <is>
          <t>P103</t>
        </is>
      </c>
      <c r="L28" t="inlineStr">
        <is>
          <t>P25</t>
        </is>
      </c>
      <c r="M28" t="inlineStr">
        <is>
          <t>FG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  <c r="S28" t="inlineStr">
        <is>
          <t>2</t>
        </is>
      </c>
      <c r="T28" t="inlineStr">
        <is>
          <t>11.3</t>
        </is>
      </c>
      <c r="U28" t="inlineStr">
        <is>
          <t>13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20</t>
        </is>
      </c>
      <c r="AM28" t="inlineStr">
        <is>
          <t>0</t>
        </is>
      </c>
      <c r="AN28" t="inlineStr"/>
      <c r="AO28" t="inlineStr">
        <is>
          <t>N/A</t>
        </is>
      </c>
      <c r="AP28" t="inlineStr"/>
      <c r="AQ28" t="inlineStr"/>
      <c r="AR28" t="inlineStr">
        <is>
          <t>0</t>
        </is>
      </c>
      <c r="AS28" t="inlineStr">
        <is>
          <t>PE1</t>
        </is>
      </c>
      <c r="AT28" t="inlineStr">
        <is>
          <t>3</t>
        </is>
      </c>
      <c r="AU28" t="inlineStr">
        <is>
          <t>CS</t>
        </is>
      </c>
      <c r="AV28" t="inlineStr">
        <is>
          <t>2</t>
        </is>
      </c>
      <c r="AW28" t="inlineStr"/>
      <c r="AX28" t="inlineStr">
        <is>
          <t>0</t>
        </is>
      </c>
      <c r="AY28" t="inlineStr">
        <is>
          <t>DIR</t>
        </is>
      </c>
      <c r="AZ28" t="inlineStr">
        <is>
          <t>0</t>
        </is>
      </c>
      <c r="BA28" t="inlineStr">
        <is>
          <t>1</t>
        </is>
      </c>
      <c r="BB28" t="inlineStr">
        <is>
          <t>001</t>
        </is>
      </c>
      <c r="BC28" t="inlineStr"/>
      <c r="BD28" t="inlineStr"/>
      <c r="BE28" t="inlineStr"/>
      <c r="BF28" t="inlineStr"/>
      <c r="BG28" t="inlineStr">
        <is>
          <t>K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PDS150PPWH</t>
        </is>
      </c>
      <c r="BR28" t="inlineStr">
        <is>
          <t>P020</t>
        </is>
      </c>
      <c r="BS28" t="inlineStr"/>
      <c r="BT28" t="inlineStr"/>
      <c r="BU28" t="inlineStr"/>
      <c r="BV28" t="inlineStr"/>
      <c r="BW28" t="inlineStr"/>
      <c r="BX28" t="inlineStr">
        <is>
          <t>NA</t>
        </is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>
        <is>
          <t>1</t>
        </is>
      </c>
      <c r="CN28" t="inlineStr"/>
      <c r="CO28" t="inlineStr">
        <is>
          <t>0</t>
        </is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>
        <is>
          <t>1</t>
        </is>
      </c>
      <c r="CZ28" t="inlineStr"/>
      <c r="DA28" t="inlineStr">
        <is>
          <t>0</t>
        </is>
      </c>
      <c r="DB28" t="inlineStr">
        <is>
          <t>2</t>
        </is>
      </c>
      <c r="DC28" t="inlineStr">
        <is>
          <t>NA</t>
        </is>
      </c>
      <c r="DD28" t="inlineStr"/>
      <c r="DE28" t="inlineStr"/>
      <c r="DF28" t="inlineStr"/>
      <c r="DG28" t="inlineStr"/>
      <c r="DH28" t="inlineStr"/>
      <c r="DI28" t="inlineStr">
        <is>
          <t>0</t>
        </is>
      </c>
    </row>
    <row r="29">
      <c r="A29" t="inlineStr"/>
      <c r="B29" t="inlineStr"/>
      <c r="C29" t="inlineStr">
        <is>
          <t>20</t>
        </is>
      </c>
      <c r="D29" t="inlineStr">
        <is>
          <t>RS97510</t>
        </is>
      </c>
      <c r="E29" t="inlineStr">
        <is>
          <t>Natural Coex Flake</t>
        </is>
      </c>
      <c r="F29" t="inlineStr"/>
      <c r="G29" t="inlineStr"/>
      <c r="H29" t="inlineStr"/>
      <c r="I29" t="inlineStr">
        <is>
          <t>KG</t>
        </is>
      </c>
      <c r="J29" t="inlineStr">
        <is>
          <t>800</t>
        </is>
      </c>
      <c r="K29" t="inlineStr">
        <is>
          <t>302</t>
        </is>
      </c>
      <c r="L29" t="inlineStr">
        <is>
          <t>P25</t>
        </is>
      </c>
      <c r="M29" t="inlineStr">
        <is>
          <t>RM</t>
        </is>
      </c>
      <c r="N29" t="inlineStr">
        <is>
          <t>0</t>
        </is>
      </c>
      <c r="O29" t="inlineStr">
        <is>
          <t>2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2</t>
        </is>
      </c>
      <c r="T29" t="inlineStr">
        <is>
          <t>1</t>
        </is>
      </c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0</t>
        </is>
      </c>
      <c r="AN29" t="inlineStr"/>
      <c r="AO29" t="inlineStr"/>
      <c r="AP29" t="inlineStr"/>
      <c r="AQ29" t="inlineStr"/>
      <c r="AR29" t="inlineStr">
        <is>
          <t>0</t>
        </is>
      </c>
      <c r="AS29" t="inlineStr">
        <is>
          <t>N/A</t>
        </is>
      </c>
      <c r="AT29" t="inlineStr">
        <is>
          <t>0</t>
        </is>
      </c>
      <c r="AU29" t="inlineStr">
        <is>
          <t>KG</t>
        </is>
      </c>
      <c r="AV29" t="inlineStr">
        <is>
          <t>2</t>
        </is>
      </c>
      <c r="AW29" t="inlineStr"/>
      <c r="AX29" t="inlineStr">
        <is>
          <t>0</t>
        </is>
      </c>
      <c r="AY29" t="inlineStr">
        <is>
          <t>DIR</t>
        </is>
      </c>
      <c r="AZ29" t="inlineStr">
        <is>
          <t>0</t>
        </is>
      </c>
      <c r="BA29" t="inlineStr">
        <is>
          <t>1</t>
        </is>
      </c>
      <c r="BB29" t="inlineStr">
        <is>
          <t>001</t>
        </is>
      </c>
      <c r="BC29" t="inlineStr"/>
      <c r="BD29" t="inlineStr"/>
      <c r="BE29" t="inlineStr"/>
      <c r="BF29" t="inlineStr"/>
      <c r="BG29" t="inlineStr">
        <is>
          <t>KG</t>
        </is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N/A</t>
        </is>
      </c>
      <c r="BR29" t="inlineStr">
        <is>
          <t>N/A</t>
        </is>
      </c>
      <c r="BS29" t="inlineStr"/>
      <c r="BT29" t="inlineStr"/>
      <c r="BU29" t="inlineStr"/>
      <c r="BV29" t="inlineStr"/>
      <c r="BW29" t="inlineStr"/>
      <c r="BX29" t="inlineStr">
        <is>
          <t>NA</t>
        </is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>
        <is>
          <t>0</t>
        </is>
      </c>
      <c r="CN29" t="inlineStr"/>
      <c r="CO29" t="inlineStr">
        <is>
          <t>0</t>
        </is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>
        <is>
          <t>1</t>
        </is>
      </c>
      <c r="CZ29" t="inlineStr"/>
      <c r="DA29" t="inlineStr">
        <is>
          <t>0</t>
        </is>
      </c>
      <c r="DB29" t="inlineStr">
        <is>
          <t>4</t>
        </is>
      </c>
      <c r="DC29" t="inlineStr">
        <is>
          <t>NA</t>
        </is>
      </c>
      <c r="DD29" t="inlineStr"/>
      <c r="DE29" t="inlineStr"/>
      <c r="DF29" t="inlineStr"/>
      <c r="DG29" t="inlineStr"/>
      <c r="DH29" t="inlineStr"/>
      <c r="DI29" t="inlineStr">
        <is>
          <t>0</t>
        </is>
      </c>
    </row>
    <row r="30">
      <c r="A30" t="inlineStr"/>
      <c r="B30" t="inlineStr"/>
      <c r="C30" t="inlineStr">
        <is>
          <t>20</t>
        </is>
      </c>
      <c r="D30" t="inlineStr">
        <is>
          <t>CSM15011</t>
        </is>
      </c>
      <c r="E30" t="inlineStr">
        <is>
          <t>C-Series,150,WHT,PS,MONO,7.68</t>
        </is>
      </c>
      <c r="F30" t="inlineStr">
        <is>
          <t>C-Series, 1.50 OZ, WHITE, POLYSTYRENE MONO, 7,680 PK</t>
        </is>
      </c>
      <c r="G30" t="inlineStr"/>
      <c r="H30" t="inlineStr"/>
      <c r="I30" t="inlineStr">
        <is>
          <t>CS</t>
        </is>
      </c>
      <c r="J30" t="inlineStr">
        <is>
          <t>300</t>
        </is>
      </c>
      <c r="K30" t="inlineStr">
        <is>
          <t>P102</t>
        </is>
      </c>
      <c r="L30" t="inlineStr">
        <is>
          <t>P25</t>
        </is>
      </c>
      <c r="M30" t="inlineStr">
        <is>
          <t>FG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4</t>
        </is>
      </c>
      <c r="T30" t="inlineStr">
        <is>
          <t>14.1</t>
        </is>
      </c>
      <c r="U30" t="inlineStr">
        <is>
          <t>14.1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25</t>
        </is>
      </c>
      <c r="AM30" t="inlineStr">
        <is>
          <t>0</t>
        </is>
      </c>
      <c r="AN30" t="inlineStr"/>
      <c r="AO30" t="inlineStr">
        <is>
          <t>N/A</t>
        </is>
      </c>
      <c r="AP30" t="inlineStr"/>
      <c r="AQ30" t="inlineStr"/>
      <c r="AR30" t="inlineStr">
        <is>
          <t>0</t>
        </is>
      </c>
      <c r="AS30" t="inlineStr">
        <is>
          <t>PD1</t>
        </is>
      </c>
      <c r="AT30" t="inlineStr">
        <is>
          <t>3</t>
        </is>
      </c>
      <c r="AU30" t="inlineStr">
        <is>
          <t>CS</t>
        </is>
      </c>
      <c r="AV30" t="inlineStr">
        <is>
          <t>2</t>
        </is>
      </c>
      <c r="AW30" t="inlineStr"/>
      <c r="AX30" t="inlineStr">
        <is>
          <t>0</t>
        </is>
      </c>
      <c r="AY30" t="inlineStr"/>
      <c r="AZ30" t="inlineStr">
        <is>
          <t>0</t>
        </is>
      </c>
      <c r="BA30" t="inlineStr">
        <is>
          <t>1</t>
        </is>
      </c>
      <c r="BB30" t="inlineStr">
        <is>
          <t>001</t>
        </is>
      </c>
      <c r="BC30" t="inlineStr"/>
      <c r="BD30" t="inlineStr"/>
      <c r="BE30" t="inlineStr"/>
      <c r="BF30" t="inlineStr"/>
      <c r="BG30" t="inlineStr">
        <is>
          <t>K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PCS150PSWH</t>
        </is>
      </c>
      <c r="BR30" t="inlineStr">
        <is>
          <t>P011</t>
        </is>
      </c>
      <c r="BS30" t="inlineStr"/>
      <c r="BT30" t="inlineStr"/>
      <c r="BU30" t="inlineStr"/>
      <c r="BV30" t="inlineStr"/>
      <c r="BW30" t="inlineStr"/>
      <c r="BX30" t="inlineStr">
        <is>
          <t>NA</t>
        </is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>
        <is>
          <t>0</t>
        </is>
      </c>
      <c r="CN30" t="inlineStr"/>
      <c r="CO30" t="inlineStr">
        <is>
          <t>0</t>
        </is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>
        <is>
          <t>1</t>
        </is>
      </c>
      <c r="CZ30" t="inlineStr"/>
      <c r="DA30" t="inlineStr">
        <is>
          <t>0</t>
        </is>
      </c>
      <c r="DB30" t="inlineStr">
        <is>
          <t>0</t>
        </is>
      </c>
      <c r="DC30" t="inlineStr">
        <is>
          <t>NA</t>
        </is>
      </c>
      <c r="DD30" t="inlineStr"/>
      <c r="DE30" t="inlineStr"/>
      <c r="DF30" t="inlineStr"/>
      <c r="DG30" t="inlineStr"/>
      <c r="DH30" t="inlineStr"/>
      <c r="DI30" t="inlineStr">
        <is>
          <t>0</t>
        </is>
      </c>
    </row>
    <row r="31">
      <c r="A31" t="inlineStr"/>
      <c r="B31" t="inlineStr"/>
      <c r="C31" t="inlineStr">
        <is>
          <t>20</t>
        </is>
      </c>
      <c r="D31" t="inlineStr">
        <is>
          <t>RS97302L</t>
        </is>
      </c>
      <c r="E31" t="inlineStr">
        <is>
          <t>White Polystyrene Regrind</t>
        </is>
      </c>
      <c r="F31" t="inlineStr"/>
      <c r="G31" t="inlineStr"/>
      <c r="H31" t="inlineStr"/>
      <c r="I31" t="inlineStr">
        <is>
          <t>KG</t>
        </is>
      </c>
      <c r="J31" t="inlineStr">
        <is>
          <t>800</t>
        </is>
      </c>
      <c r="K31" t="inlineStr">
        <is>
          <t>302</t>
        </is>
      </c>
      <c r="L31" t="inlineStr">
        <is>
          <t>P25</t>
        </is>
      </c>
      <c r="M31" t="inlineStr">
        <is>
          <t>RM</t>
        </is>
      </c>
      <c r="N31" t="inlineStr">
        <is>
          <t>0</t>
        </is>
      </c>
      <c r="O31" t="inlineStr">
        <is>
          <t>2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2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0</t>
        </is>
      </c>
      <c r="AN31" t="inlineStr"/>
      <c r="AO31" t="inlineStr"/>
      <c r="AP31" t="inlineStr"/>
      <c r="AQ31" t="inlineStr"/>
      <c r="AR31" t="inlineStr">
        <is>
          <t>0</t>
        </is>
      </c>
      <c r="AS31" t="inlineStr">
        <is>
          <t>N/A</t>
        </is>
      </c>
      <c r="AT31" t="inlineStr">
        <is>
          <t>3</t>
        </is>
      </c>
      <c r="AU31" t="inlineStr">
        <is>
          <t>KG</t>
        </is>
      </c>
      <c r="AV31" t="inlineStr">
        <is>
          <t>2</t>
        </is>
      </c>
      <c r="AW31" t="inlineStr"/>
      <c r="AX31" t="inlineStr">
        <is>
          <t>0</t>
        </is>
      </c>
      <c r="AY31" t="inlineStr">
        <is>
          <t>DIR</t>
        </is>
      </c>
      <c r="AZ31" t="inlineStr">
        <is>
          <t>0</t>
        </is>
      </c>
      <c r="BA31" t="inlineStr">
        <is>
          <t>1</t>
        </is>
      </c>
      <c r="BB31" t="inlineStr">
        <is>
          <t>001</t>
        </is>
      </c>
      <c r="BC31" t="inlineStr"/>
      <c r="BD31" t="inlineStr"/>
      <c r="BE31" t="inlineStr"/>
      <c r="BF31" t="inlineStr"/>
      <c r="BG31" t="inlineStr">
        <is>
          <t>KG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N/A</t>
        </is>
      </c>
      <c r="BR31" t="inlineStr">
        <is>
          <t>N/A</t>
        </is>
      </c>
      <c r="BS31" t="inlineStr"/>
      <c r="BT31" t="inlineStr"/>
      <c r="BU31" t="inlineStr"/>
      <c r="BV31" t="inlineStr"/>
      <c r="BW31" t="inlineStr"/>
      <c r="BX31" t="inlineStr">
        <is>
          <t>NA</t>
        </is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>
        <is>
          <t>0</t>
        </is>
      </c>
      <c r="CN31" t="inlineStr"/>
      <c r="CO31" t="inlineStr">
        <is>
          <t>0</t>
        </is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>
        <is>
          <t>1</t>
        </is>
      </c>
      <c r="CZ31" t="inlineStr"/>
      <c r="DA31" t="inlineStr">
        <is>
          <t>0</t>
        </is>
      </c>
      <c r="DB31" t="inlineStr">
        <is>
          <t>4</t>
        </is>
      </c>
      <c r="DC31" t="inlineStr">
        <is>
          <t>NA</t>
        </is>
      </c>
      <c r="DD31" t="inlineStr"/>
      <c r="DE31" t="inlineStr"/>
      <c r="DF31" t="inlineStr"/>
      <c r="DG31" t="inlineStr"/>
      <c r="DH31" t="inlineStr"/>
      <c r="DI31" t="inlineStr">
        <is>
          <t>0</t>
        </is>
      </c>
    </row>
    <row r="32">
      <c r="A32" t="inlineStr"/>
      <c r="B32" t="inlineStr"/>
      <c r="C32" t="inlineStr">
        <is>
          <t>20</t>
        </is>
      </c>
      <c r="D32" t="inlineStr">
        <is>
          <t>JU00609</t>
        </is>
      </c>
      <c r="E32" t="inlineStr">
        <is>
          <t>6OZ Juice CX Cup 2.940M</t>
        </is>
      </c>
      <c r="F32" t="inlineStr"/>
      <c r="G32" t="inlineStr"/>
      <c r="H32" t="inlineStr"/>
      <c r="I32" t="inlineStr">
        <is>
          <t>CS</t>
        </is>
      </c>
      <c r="J32" t="inlineStr">
        <is>
          <t>370G4</t>
        </is>
      </c>
      <c r="K32" t="inlineStr">
        <is>
          <t>P116</t>
        </is>
      </c>
      <c r="L32" t="inlineStr">
        <is>
          <t>P23</t>
        </is>
      </c>
      <c r="M32" t="inlineStr">
        <is>
          <t>FG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4.7</t>
        </is>
      </c>
      <c r="T32" t="inlineStr">
        <is>
          <t>17.8</t>
        </is>
      </c>
      <c r="U32" t="inlineStr">
        <is>
          <t>17.8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16</t>
        </is>
      </c>
      <c r="AM32" t="inlineStr">
        <is>
          <t>0</t>
        </is>
      </c>
      <c r="AN32" t="inlineStr"/>
      <c r="AO32" t="inlineStr">
        <is>
          <t>N/A</t>
        </is>
      </c>
      <c r="AP32" t="inlineStr"/>
      <c r="AQ32" t="inlineStr"/>
      <c r="AR32" t="inlineStr">
        <is>
          <t>0</t>
        </is>
      </c>
      <c r="AS32" t="inlineStr">
        <is>
          <t>PF1</t>
        </is>
      </c>
      <c r="AT32" t="inlineStr">
        <is>
          <t>3</t>
        </is>
      </c>
      <c r="AU32" t="inlineStr">
        <is>
          <t>CS</t>
        </is>
      </c>
      <c r="AV32" t="inlineStr">
        <is>
          <t>2</t>
        </is>
      </c>
      <c r="AW32" t="inlineStr"/>
      <c r="AX32" t="inlineStr">
        <is>
          <t>0</t>
        </is>
      </c>
      <c r="AY32" t="inlineStr">
        <is>
          <t>DIR</t>
        </is>
      </c>
      <c r="AZ32" t="inlineStr">
        <is>
          <t>0</t>
        </is>
      </c>
      <c r="BA32" t="inlineStr">
        <is>
          <t>1</t>
        </is>
      </c>
      <c r="BB32" t="inlineStr">
        <is>
          <t>001</t>
        </is>
      </c>
      <c r="BC32" t="inlineStr"/>
      <c r="BD32" t="inlineStr"/>
      <c r="BE32" t="inlineStr"/>
      <c r="BF32" t="inlineStr"/>
      <c r="BG32" t="inlineStr">
        <is>
          <t>K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PFJU600</t>
        </is>
      </c>
      <c r="BR32" t="inlineStr">
        <is>
          <t>P022</t>
        </is>
      </c>
      <c r="BS32" t="inlineStr"/>
      <c r="BT32" t="inlineStr"/>
      <c r="BU32" t="inlineStr"/>
      <c r="BV32" t="inlineStr"/>
      <c r="BW32" t="inlineStr"/>
      <c r="BX32" t="inlineStr">
        <is>
          <t>NA</t>
        </is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>
        <is>
          <t>1</t>
        </is>
      </c>
      <c r="CN32" t="inlineStr"/>
      <c r="CO32" t="inlineStr">
        <is>
          <t>0</t>
        </is>
      </c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>
        <is>
          <t>1</t>
        </is>
      </c>
      <c r="CZ32" t="inlineStr"/>
      <c r="DA32" t="inlineStr">
        <is>
          <t>0</t>
        </is>
      </c>
      <c r="DB32" t="inlineStr">
        <is>
          <t>2</t>
        </is>
      </c>
      <c r="DC32" t="inlineStr">
        <is>
          <t>NA</t>
        </is>
      </c>
      <c r="DD32" t="inlineStr"/>
      <c r="DE32" t="inlineStr"/>
      <c r="DF32" t="inlineStr"/>
      <c r="DG32" t="inlineStr"/>
      <c r="DH32" t="inlineStr"/>
      <c r="DI32" t="inlineStr">
        <is>
          <t>0</t>
        </is>
      </c>
    </row>
    <row r="33">
      <c r="A33" t="inlineStr"/>
      <c r="B33" t="inlineStr"/>
      <c r="C33" t="inlineStr">
        <is>
          <t>20</t>
        </is>
      </c>
      <c r="D33" t="inlineStr">
        <is>
          <t>CPM15011</t>
        </is>
      </c>
      <c r="E33" t="inlineStr">
        <is>
          <t>C Series,150,WHT,PP,MONO,7.168</t>
        </is>
      </c>
      <c r="F33" t="inlineStr"/>
      <c r="G33" t="inlineStr"/>
      <c r="H33" t="inlineStr"/>
      <c r="I33" t="inlineStr">
        <is>
          <t>CS</t>
        </is>
      </c>
      <c r="J33" t="inlineStr">
        <is>
          <t>330</t>
        </is>
      </c>
      <c r="K33" t="inlineStr">
        <is>
          <t>P113</t>
        </is>
      </c>
      <c r="L33" t="inlineStr">
        <is>
          <t>P25</t>
        </is>
      </c>
      <c r="M33" t="inlineStr">
        <is>
          <t>FG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2</t>
        </is>
      </c>
      <c r="T33" t="inlineStr">
        <is>
          <t>14.3</t>
        </is>
      </c>
      <c r="U33" t="inlineStr">
        <is>
          <t>15.8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24</t>
        </is>
      </c>
      <c r="AM33" t="inlineStr">
        <is>
          <t>0</t>
        </is>
      </c>
      <c r="AN33" t="inlineStr"/>
      <c r="AO33" t="inlineStr">
        <is>
          <t>N/A</t>
        </is>
      </c>
      <c r="AP33" t="inlineStr"/>
      <c r="AQ33" t="inlineStr"/>
      <c r="AR33" t="inlineStr">
        <is>
          <t>0</t>
        </is>
      </c>
      <c r="AS33" t="inlineStr">
        <is>
          <t>PE1</t>
        </is>
      </c>
      <c r="AT33" t="inlineStr">
        <is>
          <t>3</t>
        </is>
      </c>
      <c r="AU33" t="inlineStr">
        <is>
          <t>CS</t>
        </is>
      </c>
      <c r="AV33" t="inlineStr">
        <is>
          <t>2</t>
        </is>
      </c>
      <c r="AW33" t="inlineStr"/>
      <c r="AX33" t="inlineStr">
        <is>
          <t>0</t>
        </is>
      </c>
      <c r="AY33" t="inlineStr">
        <is>
          <t>DIR</t>
        </is>
      </c>
      <c r="AZ33" t="inlineStr">
        <is>
          <t>0</t>
        </is>
      </c>
      <c r="BA33" t="inlineStr">
        <is>
          <t>1</t>
        </is>
      </c>
      <c r="BB33" t="inlineStr">
        <is>
          <t>001</t>
        </is>
      </c>
      <c r="BC33" t="inlineStr"/>
      <c r="BD33" t="inlineStr"/>
      <c r="BE33" t="inlineStr"/>
      <c r="BF33" t="inlineStr"/>
      <c r="BG33" t="inlineStr">
        <is>
          <t>K</t>
        </is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P011</t>
        </is>
      </c>
      <c r="BS33" t="inlineStr"/>
      <c r="BT33" t="inlineStr"/>
      <c r="BU33" t="inlineStr"/>
      <c r="BV33" t="inlineStr"/>
      <c r="BW33" t="inlineStr"/>
      <c r="BX33" t="inlineStr">
        <is>
          <t>NA</t>
        </is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>
        <is>
          <t>1</t>
        </is>
      </c>
      <c r="CN33" t="inlineStr"/>
      <c r="CO33" t="inlineStr">
        <is>
          <t>0</t>
        </is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>
        <is>
          <t>1</t>
        </is>
      </c>
      <c r="CZ33" t="inlineStr"/>
      <c r="DA33" t="inlineStr">
        <is>
          <t>0</t>
        </is>
      </c>
      <c r="DB33" t="inlineStr">
        <is>
          <t>2</t>
        </is>
      </c>
      <c r="DC33" t="inlineStr">
        <is>
          <t>NA</t>
        </is>
      </c>
      <c r="DD33" t="inlineStr"/>
      <c r="DE33" t="inlineStr"/>
      <c r="DF33" t="inlineStr"/>
      <c r="DG33" t="inlineStr"/>
      <c r="DH33" t="inlineStr"/>
      <c r="DI33" t="inlineStr">
        <is>
          <t>0</t>
        </is>
      </c>
    </row>
    <row r="34">
      <c r="A34" t="inlineStr"/>
      <c r="B34" t="inlineStr"/>
      <c r="C34" t="inlineStr">
        <is>
          <t>20</t>
        </is>
      </c>
      <c r="D34" t="inlineStr">
        <is>
          <t>WS184-</t>
        </is>
      </c>
      <c r="E34" t="inlineStr">
        <is>
          <t>Foil Webstock</t>
        </is>
      </c>
      <c r="F34" t="inlineStr">
        <is>
          <t>Foil Webstock</t>
        </is>
      </c>
      <c r="G34" t="inlineStr"/>
      <c r="H34" t="inlineStr"/>
      <c r="I34" t="inlineStr">
        <is>
          <t>CS</t>
        </is>
      </c>
      <c r="J34" t="inlineStr">
        <is>
          <t>111</t>
        </is>
      </c>
      <c r="K34" t="inlineStr">
        <is>
          <t>P208</t>
        </is>
      </c>
      <c r="L34" t="inlineStr">
        <is>
          <t>040</t>
        </is>
      </c>
      <c r="M34" t="inlineStr">
        <is>
          <t>FG</t>
        </is>
      </c>
      <c r="N34" t="inlineStr">
        <is>
          <t>0</t>
        </is>
      </c>
      <c r="O34" t="inlineStr">
        <is>
          <t>2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2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0</t>
        </is>
      </c>
      <c r="AN34" t="inlineStr"/>
      <c r="AO34" t="inlineStr"/>
      <c r="AP34" t="inlineStr"/>
      <c r="AQ34" t="inlineStr"/>
      <c r="AR34" t="inlineStr">
        <is>
          <t>0</t>
        </is>
      </c>
      <c r="AS34" t="inlineStr">
        <is>
          <t>PI1</t>
        </is>
      </c>
      <c r="AT34" t="inlineStr">
        <is>
          <t>0</t>
        </is>
      </c>
      <c r="AU34" t="inlineStr">
        <is>
          <t>CS</t>
        </is>
      </c>
      <c r="AV34" t="inlineStr">
        <is>
          <t>2</t>
        </is>
      </c>
      <c r="AW34" t="inlineStr"/>
      <c r="AX34" t="inlineStr">
        <is>
          <t>0</t>
        </is>
      </c>
      <c r="AY34" t="inlineStr">
        <is>
          <t>DIR</t>
        </is>
      </c>
      <c r="AZ34" t="inlineStr">
        <is>
          <t>0</t>
        </is>
      </c>
      <c r="BA34" t="inlineStr">
        <is>
          <t>1</t>
        </is>
      </c>
      <c r="BB34" t="inlineStr">
        <is>
          <t>001</t>
        </is>
      </c>
      <c r="BC34" t="inlineStr"/>
      <c r="BD34" t="inlineStr"/>
      <c r="BE34" t="inlineStr"/>
      <c r="BF34" t="inlineStr"/>
      <c r="BG34" t="inlineStr">
        <is>
          <t>K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N/A</t>
        </is>
      </c>
      <c r="BR34" t="inlineStr">
        <is>
          <t>N/A</t>
        </is>
      </c>
      <c r="BS34" t="inlineStr"/>
      <c r="BT34" t="inlineStr"/>
      <c r="BU34" t="inlineStr"/>
      <c r="BV34" t="inlineStr"/>
      <c r="BW34" t="inlineStr"/>
      <c r="BX34" t="inlineStr">
        <is>
          <t>NA</t>
        </is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>
        <is>
          <t>1</t>
        </is>
      </c>
      <c r="CN34" t="inlineStr"/>
      <c r="CO34" t="inlineStr">
        <is>
          <t>0</t>
        </is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>
        <is>
          <t>1</t>
        </is>
      </c>
      <c r="CZ34" t="inlineStr"/>
      <c r="DA34" t="inlineStr">
        <is>
          <t>4</t>
        </is>
      </c>
      <c r="DB34" t="inlineStr">
        <is>
          <t>2</t>
        </is>
      </c>
      <c r="DC34" t="inlineStr">
        <is>
          <t>NA</t>
        </is>
      </c>
      <c r="DD34" t="inlineStr"/>
      <c r="DE34" t="inlineStr"/>
      <c r="DF34" t="inlineStr"/>
      <c r="DG34" t="inlineStr"/>
      <c r="DH34" t="inlineStr"/>
      <c r="DI34" t="inlineStr">
        <is>
          <t>0</t>
        </is>
      </c>
    </row>
    <row r="35">
      <c r="A35" t="inlineStr"/>
      <c r="B35" t="inlineStr"/>
      <c r="C35" t="inlineStr">
        <is>
          <t>20</t>
        </is>
      </c>
      <c r="D35" t="inlineStr">
        <is>
          <t>WS184-OETT000</t>
        </is>
      </c>
      <c r="E35" t="inlineStr">
        <is>
          <t>Plain Reel Fed 26M</t>
        </is>
      </c>
      <c r="F35" t="inlineStr">
        <is>
          <t>Foil Webstock</t>
        </is>
      </c>
      <c r="G35" t="inlineStr"/>
      <c r="H35" t="inlineStr"/>
      <c r="I35" t="inlineStr">
        <is>
          <t>CS</t>
        </is>
      </c>
      <c r="J35" t="inlineStr">
        <is>
          <t>111</t>
        </is>
      </c>
      <c r="K35" t="inlineStr">
        <is>
          <t>P208</t>
        </is>
      </c>
      <c r="L35" t="inlineStr">
        <is>
          <t>040</t>
        </is>
      </c>
      <c r="M35" t="inlineStr">
        <is>
          <t>FG</t>
        </is>
      </c>
      <c r="N35" t="inlineStr">
        <is>
          <t>0</t>
        </is>
      </c>
      <c r="O35" t="inlineStr">
        <is>
          <t>2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2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</t>
        </is>
      </c>
      <c r="AN35" t="inlineStr"/>
      <c r="AO35" t="inlineStr">
        <is>
          <t>D59</t>
        </is>
      </c>
      <c r="AP35" t="inlineStr"/>
      <c r="AQ35" t="inlineStr"/>
      <c r="AR35" t="inlineStr">
        <is>
          <t>0</t>
        </is>
      </c>
      <c r="AS35" t="inlineStr">
        <is>
          <t>PI1</t>
        </is>
      </c>
      <c r="AT35" t="inlineStr">
        <is>
          <t>0</t>
        </is>
      </c>
      <c r="AU35" t="inlineStr">
        <is>
          <t>CS</t>
        </is>
      </c>
      <c r="AV35" t="inlineStr">
        <is>
          <t>2</t>
        </is>
      </c>
      <c r="AW35" t="inlineStr"/>
      <c r="AX35" t="inlineStr">
        <is>
          <t>0</t>
        </is>
      </c>
      <c r="AY35" t="inlineStr">
        <is>
          <t>DIR</t>
        </is>
      </c>
      <c r="AZ35" t="inlineStr">
        <is>
          <t>0</t>
        </is>
      </c>
      <c r="BA35" t="inlineStr">
        <is>
          <t>1</t>
        </is>
      </c>
      <c r="BB35" t="inlineStr">
        <is>
          <t>001</t>
        </is>
      </c>
      <c r="BC35" t="inlineStr"/>
      <c r="BD35" t="inlineStr"/>
      <c r="BE35" t="inlineStr"/>
      <c r="BF35" t="inlineStr"/>
      <c r="BG35" t="inlineStr">
        <is>
          <t>K</t>
        </is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N/A</t>
        </is>
      </c>
      <c r="BR35" t="inlineStr">
        <is>
          <t>N/A</t>
        </is>
      </c>
      <c r="BS35" t="inlineStr"/>
      <c r="BT35" t="inlineStr"/>
      <c r="BU35" t="inlineStr"/>
      <c r="BV35" t="inlineStr"/>
      <c r="BW35" t="inlineStr"/>
      <c r="BX35" t="inlineStr">
        <is>
          <t>NA</t>
        </is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>
        <is>
          <t>1</t>
        </is>
      </c>
      <c r="CN35" t="inlineStr"/>
      <c r="CO35" t="inlineStr">
        <is>
          <t>0</t>
        </is>
      </c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>
        <is>
          <t>1</t>
        </is>
      </c>
      <c r="CZ35" t="inlineStr"/>
      <c r="DA35" t="inlineStr">
        <is>
          <t>4</t>
        </is>
      </c>
      <c r="DB35" t="inlineStr">
        <is>
          <t>2</t>
        </is>
      </c>
      <c r="DC35" t="inlineStr">
        <is>
          <t>NA</t>
        </is>
      </c>
      <c r="DD35" t="inlineStr"/>
      <c r="DE35" t="inlineStr"/>
      <c r="DF35" t="inlineStr"/>
      <c r="DG35" t="inlineStr"/>
      <c r="DH35" t="inlineStr"/>
      <c r="DI35" t="inlineStr">
        <is>
          <t>0</t>
        </is>
      </c>
    </row>
    <row r="36">
      <c r="A36" t="inlineStr"/>
      <c r="B36" t="inlineStr"/>
      <c r="C36" t="inlineStr">
        <is>
          <t>20</t>
        </is>
      </c>
      <c r="D36" t="inlineStr">
        <is>
          <t>WS184-OETT008</t>
        </is>
      </c>
      <c r="E36" t="inlineStr">
        <is>
          <t>BI BBQ Sauce 26M</t>
        </is>
      </c>
      <c r="F36" t="inlineStr">
        <is>
          <t>Foil Webstock</t>
        </is>
      </c>
      <c r="G36" t="inlineStr"/>
      <c r="H36" t="inlineStr"/>
      <c r="I36" t="inlineStr">
        <is>
          <t>CS</t>
        </is>
      </c>
      <c r="J36" t="inlineStr">
        <is>
          <t>111</t>
        </is>
      </c>
      <c r="K36" t="inlineStr">
        <is>
          <t>P208</t>
        </is>
      </c>
      <c r="L36" t="inlineStr">
        <is>
          <t>040</t>
        </is>
      </c>
      <c r="M36" t="inlineStr">
        <is>
          <t>FG</t>
        </is>
      </c>
      <c r="N36" t="inlineStr">
        <is>
          <t>0</t>
        </is>
      </c>
      <c r="O36" t="inlineStr">
        <is>
          <t>2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2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0</t>
        </is>
      </c>
      <c r="AN36" t="inlineStr"/>
      <c r="AO36" t="inlineStr">
        <is>
          <t>D59</t>
        </is>
      </c>
      <c r="AP36" t="inlineStr"/>
      <c r="AQ36" t="inlineStr"/>
      <c r="AR36" t="inlineStr">
        <is>
          <t>0</t>
        </is>
      </c>
      <c r="AS36" t="inlineStr">
        <is>
          <t>PI1</t>
        </is>
      </c>
      <c r="AT36" t="inlineStr">
        <is>
          <t>0</t>
        </is>
      </c>
      <c r="AU36" t="inlineStr">
        <is>
          <t>CS</t>
        </is>
      </c>
      <c r="AV36" t="inlineStr">
        <is>
          <t>2</t>
        </is>
      </c>
      <c r="AW36" t="inlineStr"/>
      <c r="AX36" t="inlineStr">
        <is>
          <t>0</t>
        </is>
      </c>
      <c r="AY36" t="inlineStr">
        <is>
          <t>DIR</t>
        </is>
      </c>
      <c r="AZ36" t="inlineStr">
        <is>
          <t>0</t>
        </is>
      </c>
      <c r="BA36" t="inlineStr">
        <is>
          <t>1</t>
        </is>
      </c>
      <c r="BB36" t="inlineStr">
        <is>
          <t>001</t>
        </is>
      </c>
      <c r="BC36" t="inlineStr"/>
      <c r="BD36" t="inlineStr"/>
      <c r="BE36" t="inlineStr"/>
      <c r="BF36" t="inlineStr"/>
      <c r="BG36" t="inlineStr">
        <is>
          <t>K</t>
        </is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N/A</t>
        </is>
      </c>
      <c r="BR36" t="inlineStr">
        <is>
          <t>N/A</t>
        </is>
      </c>
      <c r="BS36" t="inlineStr"/>
      <c r="BT36" t="inlineStr"/>
      <c r="BU36" t="inlineStr"/>
      <c r="BV36" t="inlineStr"/>
      <c r="BW36" t="inlineStr"/>
      <c r="BX36" t="inlineStr">
        <is>
          <t>NA</t>
        </is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>
        <is>
          <t>1</t>
        </is>
      </c>
      <c r="CN36" t="inlineStr"/>
      <c r="CO36" t="inlineStr">
        <is>
          <t>0</t>
        </is>
      </c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>
        <is>
          <t>1</t>
        </is>
      </c>
      <c r="CZ36" t="inlineStr"/>
      <c r="DA36" t="inlineStr">
        <is>
          <t>4</t>
        </is>
      </c>
      <c r="DB36" t="inlineStr">
        <is>
          <t>2</t>
        </is>
      </c>
      <c r="DC36" t="inlineStr">
        <is>
          <t>NA</t>
        </is>
      </c>
      <c r="DD36" t="inlineStr"/>
      <c r="DE36" t="inlineStr"/>
      <c r="DF36" t="inlineStr"/>
      <c r="DG36" t="inlineStr"/>
      <c r="DH36" t="inlineStr"/>
      <c r="DI36" t="inlineStr">
        <is>
          <t>0</t>
        </is>
      </c>
    </row>
    <row r="37">
      <c r="A37" t="inlineStr"/>
      <c r="B37" t="inlineStr"/>
      <c r="C37" t="inlineStr">
        <is>
          <t>20</t>
        </is>
      </c>
      <c r="D37" t="inlineStr">
        <is>
          <t>RS97310L</t>
        </is>
      </c>
      <c r="E37" t="inlineStr">
        <is>
          <t>Red Flake Regrind</t>
        </is>
      </c>
      <c r="F37" t="inlineStr"/>
      <c r="G37" t="inlineStr"/>
      <c r="H37" t="inlineStr"/>
      <c r="I37" t="inlineStr">
        <is>
          <t>KG</t>
        </is>
      </c>
      <c r="J37" t="inlineStr">
        <is>
          <t>800</t>
        </is>
      </c>
      <c r="K37" t="inlineStr">
        <is>
          <t>302</t>
        </is>
      </c>
      <c r="L37" t="inlineStr">
        <is>
          <t>P25</t>
        </is>
      </c>
      <c r="M37" t="inlineStr">
        <is>
          <t>RM</t>
        </is>
      </c>
      <c r="N37" t="inlineStr">
        <is>
          <t>0</t>
        </is>
      </c>
      <c r="O37" t="inlineStr">
        <is>
          <t>2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2</t>
        </is>
      </c>
      <c r="T37" t="inlineStr">
        <is>
          <t>1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0</t>
        </is>
      </c>
      <c r="AN37" t="inlineStr"/>
      <c r="AO37" t="inlineStr"/>
      <c r="AP37" t="inlineStr"/>
      <c r="AQ37" t="inlineStr"/>
      <c r="AR37" t="inlineStr">
        <is>
          <t>0</t>
        </is>
      </c>
      <c r="AS37" t="inlineStr">
        <is>
          <t>N/A</t>
        </is>
      </c>
      <c r="AT37" t="inlineStr">
        <is>
          <t>3</t>
        </is>
      </c>
      <c r="AU37" t="inlineStr">
        <is>
          <t>KG</t>
        </is>
      </c>
      <c r="AV37" t="inlineStr">
        <is>
          <t>2</t>
        </is>
      </c>
      <c r="AW37" t="inlineStr"/>
      <c r="AX37" t="inlineStr">
        <is>
          <t>0</t>
        </is>
      </c>
      <c r="AY37" t="inlineStr">
        <is>
          <t>DIR</t>
        </is>
      </c>
      <c r="AZ37" t="inlineStr">
        <is>
          <t>0</t>
        </is>
      </c>
      <c r="BA37" t="inlineStr">
        <is>
          <t>1</t>
        </is>
      </c>
      <c r="BB37" t="inlineStr">
        <is>
          <t>001</t>
        </is>
      </c>
      <c r="BC37" t="inlineStr"/>
      <c r="BD37" t="inlineStr"/>
      <c r="BE37" t="inlineStr"/>
      <c r="BF37" t="inlineStr"/>
      <c r="BG37" t="inlineStr">
        <is>
          <t>KG</t>
        </is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N/A</t>
        </is>
      </c>
      <c r="BR37" t="inlineStr">
        <is>
          <t>N/A</t>
        </is>
      </c>
      <c r="BS37" t="inlineStr"/>
      <c r="BT37" t="inlineStr"/>
      <c r="BU37" t="inlineStr"/>
      <c r="BV37" t="inlineStr"/>
      <c r="BW37" t="inlineStr"/>
      <c r="BX37" t="inlineStr">
        <is>
          <t>NA</t>
        </is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>
        <is>
          <t>0</t>
        </is>
      </c>
      <c r="CN37" t="inlineStr"/>
      <c r="CO37" t="inlineStr">
        <is>
          <t>0</t>
        </is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>
        <is>
          <t>1</t>
        </is>
      </c>
      <c r="CZ37" t="inlineStr"/>
      <c r="DA37" t="inlineStr">
        <is>
          <t>0</t>
        </is>
      </c>
      <c r="DB37" t="inlineStr">
        <is>
          <t>4</t>
        </is>
      </c>
      <c r="DC37" t="inlineStr">
        <is>
          <t>NA</t>
        </is>
      </c>
      <c r="DD37" t="inlineStr"/>
      <c r="DE37" t="inlineStr"/>
      <c r="DF37" t="inlineStr"/>
      <c r="DG37" t="inlineStr"/>
      <c r="DH37" t="inlineStr"/>
      <c r="DI37" t="inlineStr">
        <is>
          <t>0</t>
        </is>
      </c>
    </row>
    <row r="38">
      <c r="A38" t="inlineStr"/>
      <c r="B38" t="inlineStr"/>
      <c r="C38" t="inlineStr">
        <is>
          <t>20</t>
        </is>
      </c>
      <c r="D38" t="inlineStr">
        <is>
          <t>CR60101</t>
        </is>
      </c>
      <c r="E38" t="inlineStr">
        <is>
          <t>CREAMER,601,WH,25.2</t>
        </is>
      </c>
      <c r="F38" t="inlineStr"/>
      <c r="G38" t="inlineStr"/>
      <c r="H38" t="inlineStr"/>
      <c r="I38" t="inlineStr">
        <is>
          <t>CS</t>
        </is>
      </c>
      <c r="J38" t="inlineStr">
        <is>
          <t>250</t>
        </is>
      </c>
      <c r="K38" t="inlineStr">
        <is>
          <t>P101</t>
        </is>
      </c>
      <c r="L38" t="inlineStr">
        <is>
          <t>P25</t>
        </is>
      </c>
      <c r="M38" t="inlineStr">
        <is>
          <t>FG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5.5</t>
        </is>
      </c>
      <c r="T38" t="inlineStr">
        <is>
          <t>17.8</t>
        </is>
      </c>
      <c r="U38" t="inlineStr">
        <is>
          <t>17.8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15</t>
        </is>
      </c>
      <c r="AM38" t="inlineStr">
        <is>
          <t>0</t>
        </is>
      </c>
      <c r="AN38" t="inlineStr"/>
      <c r="AO38" t="inlineStr">
        <is>
          <t>N/A</t>
        </is>
      </c>
      <c r="AP38" t="inlineStr"/>
      <c r="AQ38" t="inlineStr"/>
      <c r="AR38" t="inlineStr">
        <is>
          <t>0</t>
        </is>
      </c>
      <c r="AS38" t="inlineStr">
        <is>
          <t>PB1</t>
        </is>
      </c>
      <c r="AT38" t="inlineStr">
        <is>
          <t>3</t>
        </is>
      </c>
      <c r="AU38" t="inlineStr">
        <is>
          <t>KG</t>
        </is>
      </c>
      <c r="AV38" t="inlineStr">
        <is>
          <t>2</t>
        </is>
      </c>
      <c r="AW38" t="inlineStr"/>
      <c r="AX38" t="inlineStr">
        <is>
          <t>0</t>
        </is>
      </c>
      <c r="AY38" t="inlineStr">
        <is>
          <t>DIR</t>
        </is>
      </c>
      <c r="AZ38" t="inlineStr">
        <is>
          <t>0</t>
        </is>
      </c>
      <c r="BA38" t="inlineStr">
        <is>
          <t>1</t>
        </is>
      </c>
      <c r="BB38" t="inlineStr">
        <is>
          <t>001</t>
        </is>
      </c>
      <c r="BC38" t="inlineStr"/>
      <c r="BD38" t="inlineStr"/>
      <c r="BE38" t="inlineStr"/>
      <c r="BF38" t="inlineStr"/>
      <c r="BG38" t="inlineStr">
        <is>
          <t>K</t>
        </is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PFCR601</t>
        </is>
      </c>
      <c r="BR38" t="inlineStr">
        <is>
          <t>P006</t>
        </is>
      </c>
      <c r="BS38" t="inlineStr"/>
      <c r="BT38" t="inlineStr"/>
      <c r="BU38" t="inlineStr"/>
      <c r="BV38" t="inlineStr"/>
      <c r="BW38" t="inlineStr"/>
      <c r="BX38" t="inlineStr">
        <is>
          <t>NA</t>
        </is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>
        <is>
          <t>1</t>
        </is>
      </c>
      <c r="CN38" t="inlineStr"/>
      <c r="CO38" t="inlineStr">
        <is>
          <t>0</t>
        </is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>
        <is>
          <t>1</t>
        </is>
      </c>
      <c r="CZ38" t="inlineStr"/>
      <c r="DA38" t="inlineStr">
        <is>
          <t>0</t>
        </is>
      </c>
      <c r="DB38" t="inlineStr">
        <is>
          <t>2</t>
        </is>
      </c>
      <c r="DC38" t="inlineStr">
        <is>
          <t>NA</t>
        </is>
      </c>
      <c r="DD38" t="inlineStr"/>
      <c r="DE38" t="inlineStr"/>
      <c r="DF38" t="inlineStr"/>
      <c r="DG38" t="inlineStr"/>
      <c r="DH38" t="inlineStr"/>
      <c r="DI38" t="inlineStr">
        <is>
          <t>0</t>
        </is>
      </c>
    </row>
    <row r="39">
      <c r="A39" t="inlineStr"/>
      <c r="B39" t="inlineStr"/>
      <c r="C39" t="inlineStr">
        <is>
          <t>20</t>
        </is>
      </c>
      <c r="D39" t="inlineStr">
        <is>
          <t>SH03503</t>
        </is>
      </c>
      <c r="E39" t="inlineStr">
        <is>
          <t>Co-ex ,Trans, 35 MIL, 27.00"</t>
        </is>
      </c>
      <c r="F39" t="inlineStr"/>
      <c r="G39" t="inlineStr"/>
      <c r="H39" t="inlineStr"/>
      <c r="I39" t="inlineStr">
        <is>
          <t>KG</t>
        </is>
      </c>
      <c r="J39" t="inlineStr">
        <is>
          <t>670</t>
        </is>
      </c>
      <c r="K39" t="inlineStr">
        <is>
          <t>P132</t>
        </is>
      </c>
      <c r="L39" t="inlineStr">
        <is>
          <t>P23</t>
        </is>
      </c>
      <c r="M39" t="inlineStr">
        <is>
          <t>SF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2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0</t>
        </is>
      </c>
      <c r="AN39" t="inlineStr"/>
      <c r="AO39" t="inlineStr">
        <is>
          <t>N/A</t>
        </is>
      </c>
      <c r="AP39" t="inlineStr"/>
      <c r="AQ39" t="inlineStr"/>
      <c r="AR39" t="inlineStr">
        <is>
          <t>0</t>
        </is>
      </c>
      <c r="AS39" t="inlineStr">
        <is>
          <t>N/A</t>
        </is>
      </c>
      <c r="AT39" t="inlineStr">
        <is>
          <t>3</t>
        </is>
      </c>
      <c r="AU39" t="inlineStr">
        <is>
          <t>KG</t>
        </is>
      </c>
      <c r="AV39" t="inlineStr">
        <is>
          <t>2</t>
        </is>
      </c>
      <c r="AW39" t="inlineStr"/>
      <c r="AX39" t="inlineStr">
        <is>
          <t>0</t>
        </is>
      </c>
      <c r="AY39" t="inlineStr">
        <is>
          <t>DIR</t>
        </is>
      </c>
      <c r="AZ39" t="inlineStr">
        <is>
          <t>0</t>
        </is>
      </c>
      <c r="BA39" t="inlineStr">
        <is>
          <t>0</t>
        </is>
      </c>
      <c r="BB39" t="inlineStr">
        <is>
          <t>001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PSH035CXTR</t>
        </is>
      </c>
      <c r="BR39" t="inlineStr">
        <is>
          <t>P235</t>
        </is>
      </c>
      <c r="BS39" t="inlineStr"/>
      <c r="BT39" t="inlineStr"/>
      <c r="BU39" t="inlineStr"/>
      <c r="BV39" t="inlineStr"/>
      <c r="BW39" t="inlineStr"/>
      <c r="BX39" t="inlineStr">
        <is>
          <t>NA</t>
        </is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>
        <is>
          <t>1</t>
        </is>
      </c>
      <c r="CN39" t="inlineStr"/>
      <c r="CO39" t="inlineStr">
        <is>
          <t>0</t>
        </is>
      </c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>
        <is>
          <t>0</t>
        </is>
      </c>
      <c r="CZ39" t="inlineStr"/>
      <c r="DA39" t="inlineStr">
        <is>
          <t>0</t>
        </is>
      </c>
      <c r="DB39" t="inlineStr">
        <is>
          <t>2</t>
        </is>
      </c>
      <c r="DC39" t="inlineStr">
        <is>
          <t>NA</t>
        </is>
      </c>
      <c r="DD39" t="inlineStr"/>
      <c r="DE39" t="inlineStr"/>
      <c r="DF39" t="inlineStr"/>
      <c r="DG39" t="inlineStr"/>
      <c r="DH39" t="inlineStr"/>
      <c r="DI39" t="inlineStr">
        <is>
          <t>0</t>
        </is>
      </c>
    </row>
    <row r="40">
      <c r="A40" t="inlineStr"/>
      <c r="B40" t="inlineStr"/>
      <c r="C40" t="inlineStr">
        <is>
          <t>20</t>
        </is>
      </c>
      <c r="D40" t="inlineStr">
        <is>
          <t>DP30016</t>
        </is>
      </c>
      <c r="E40" t="inlineStr">
        <is>
          <t>Big Dippers,WH.BARRIER,1.82M</t>
        </is>
      </c>
      <c r="F40" t="inlineStr">
        <is>
          <t>D-Ser. 3oz.WHITE PPEVOHPP, 1.82M</t>
        </is>
      </c>
      <c r="G40" t="inlineStr"/>
      <c r="H40" t="inlineStr"/>
      <c r="I40" t="inlineStr">
        <is>
          <t>CS</t>
        </is>
      </c>
      <c r="J40" t="inlineStr">
        <is>
          <t>360S4</t>
        </is>
      </c>
      <c r="K40" t="inlineStr">
        <is>
          <t>P119</t>
        </is>
      </c>
      <c r="L40" t="inlineStr">
        <is>
          <t>P23</t>
        </is>
      </c>
      <c r="M40" t="inlineStr">
        <is>
          <t>FG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2</t>
        </is>
      </c>
      <c r="T40" t="inlineStr">
        <is>
          <t>7.6</t>
        </is>
      </c>
      <c r="U40" t="inlineStr">
        <is>
          <t>9.3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20</t>
        </is>
      </c>
      <c r="AM40" t="inlineStr">
        <is>
          <t>0</t>
        </is>
      </c>
      <c r="AN40" t="inlineStr"/>
      <c r="AO40" t="inlineStr">
        <is>
          <t>N/A</t>
        </is>
      </c>
      <c r="AP40" t="inlineStr"/>
      <c r="AQ40" t="inlineStr"/>
      <c r="AR40" t="inlineStr">
        <is>
          <t>0</t>
        </is>
      </c>
      <c r="AS40" t="inlineStr">
        <is>
          <t>PE1</t>
        </is>
      </c>
      <c r="AT40" t="inlineStr">
        <is>
          <t>3</t>
        </is>
      </c>
      <c r="AU40" t="inlineStr">
        <is>
          <t>CS</t>
        </is>
      </c>
      <c r="AV40" t="inlineStr">
        <is>
          <t>2</t>
        </is>
      </c>
      <c r="AW40" t="inlineStr"/>
      <c r="AX40" t="inlineStr">
        <is>
          <t>0</t>
        </is>
      </c>
      <c r="AY40" t="inlineStr">
        <is>
          <t>DIR</t>
        </is>
      </c>
      <c r="AZ40" t="inlineStr">
        <is>
          <t>0</t>
        </is>
      </c>
      <c r="BA40" t="inlineStr">
        <is>
          <t>1</t>
        </is>
      </c>
      <c r="BB40" t="inlineStr">
        <is>
          <t>001</t>
        </is>
      </c>
      <c r="BC40" t="inlineStr"/>
      <c r="BD40" t="inlineStr"/>
      <c r="BE40" t="inlineStr"/>
      <c r="BF40" t="inlineStr"/>
      <c r="BG40" t="inlineStr">
        <is>
          <t>K</t>
        </is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PDS200PPWH</t>
        </is>
      </c>
      <c r="BR40" t="inlineStr">
        <is>
          <t>P020</t>
        </is>
      </c>
      <c r="BS40" t="inlineStr"/>
      <c r="BT40" t="inlineStr"/>
      <c r="BU40" t="inlineStr"/>
      <c r="BV40" t="inlineStr"/>
      <c r="BW40" t="inlineStr"/>
      <c r="BX40" t="inlineStr">
        <is>
          <t>NA</t>
        </is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>
        <is>
          <t>1</t>
        </is>
      </c>
      <c r="CN40" t="inlineStr"/>
      <c r="CO40" t="inlineStr">
        <is>
          <t>0</t>
        </is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>
        <is>
          <t>1</t>
        </is>
      </c>
      <c r="CZ40" t="inlineStr"/>
      <c r="DA40" t="inlineStr">
        <is>
          <t>0</t>
        </is>
      </c>
      <c r="DB40" t="inlineStr">
        <is>
          <t>2</t>
        </is>
      </c>
      <c r="DC40" t="inlineStr">
        <is>
          <t>NA</t>
        </is>
      </c>
      <c r="DD40" t="inlineStr"/>
      <c r="DE40" t="inlineStr"/>
      <c r="DF40" t="inlineStr"/>
      <c r="DG40" t="inlineStr"/>
      <c r="DH40" t="inlineStr"/>
      <c r="DI40" t="inlineStr">
        <is>
          <t>0</t>
        </is>
      </c>
    </row>
    <row r="41">
      <c r="A41" t="inlineStr"/>
      <c r="B41" t="inlineStr"/>
      <c r="C41" t="inlineStr">
        <is>
          <t>20</t>
        </is>
      </c>
      <c r="D41" t="inlineStr">
        <is>
          <t>DPM27510</t>
        </is>
      </c>
      <c r="E41" t="inlineStr">
        <is>
          <t>Big Dippers 2.75oz PP TR 1.89M</t>
        </is>
      </c>
      <c r="F41" t="inlineStr">
        <is>
          <t>DP-Series 2.75oz PP MONO Trans</t>
        </is>
      </c>
      <c r="G41" t="inlineStr"/>
      <c r="H41" t="inlineStr"/>
      <c r="I41" t="inlineStr">
        <is>
          <t>CS</t>
        </is>
      </c>
      <c r="J41" t="inlineStr">
        <is>
          <t>360S3</t>
        </is>
      </c>
      <c r="K41" t="inlineStr">
        <is>
          <t>P103</t>
        </is>
      </c>
      <c r="L41" t="inlineStr">
        <is>
          <t>P25</t>
        </is>
      </c>
      <c r="M41" t="inlineStr">
        <is>
          <t>FG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3.8</t>
        </is>
      </c>
      <c r="T41" t="inlineStr">
        <is>
          <t>7.9</t>
        </is>
      </c>
      <c r="U41" t="inlineStr">
        <is>
          <t>9.6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20</t>
        </is>
      </c>
      <c r="AM41" t="inlineStr">
        <is>
          <t>0</t>
        </is>
      </c>
      <c r="AN41" t="inlineStr"/>
      <c r="AO41" t="inlineStr">
        <is>
          <t>N/A</t>
        </is>
      </c>
      <c r="AP41" t="inlineStr"/>
      <c r="AQ41" t="inlineStr"/>
      <c r="AR41" t="inlineStr">
        <is>
          <t>0</t>
        </is>
      </c>
      <c r="AS41" t="inlineStr">
        <is>
          <t>PE1</t>
        </is>
      </c>
      <c r="AT41" t="inlineStr">
        <is>
          <t>3</t>
        </is>
      </c>
      <c r="AU41" t="inlineStr">
        <is>
          <t>CS</t>
        </is>
      </c>
      <c r="AV41" t="inlineStr">
        <is>
          <t>2</t>
        </is>
      </c>
      <c r="AW41" t="inlineStr"/>
      <c r="AX41" t="inlineStr">
        <is>
          <t>0</t>
        </is>
      </c>
      <c r="AY41" t="inlineStr">
        <is>
          <t>DIR</t>
        </is>
      </c>
      <c r="AZ41" t="inlineStr">
        <is>
          <t>0</t>
        </is>
      </c>
      <c r="BA41" t="inlineStr">
        <is>
          <t>1</t>
        </is>
      </c>
      <c r="BB41" t="inlineStr">
        <is>
          <t>001</t>
        </is>
      </c>
      <c r="BC41" t="inlineStr"/>
      <c r="BD41" t="inlineStr"/>
      <c r="BE41" t="inlineStr"/>
      <c r="BF41" t="inlineStr"/>
      <c r="BG41" t="inlineStr">
        <is>
          <t>K</t>
        </is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PDS200PPWH</t>
        </is>
      </c>
      <c r="BR41" t="inlineStr">
        <is>
          <t>P018</t>
        </is>
      </c>
      <c r="BS41" t="inlineStr"/>
      <c r="BT41" t="inlineStr"/>
      <c r="BU41" t="inlineStr"/>
      <c r="BV41" t="inlineStr"/>
      <c r="BW41" t="inlineStr"/>
      <c r="BX41" t="inlineStr">
        <is>
          <t>NA</t>
        </is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>
        <is>
          <t>1</t>
        </is>
      </c>
      <c r="CN41" t="inlineStr"/>
      <c r="CO41" t="inlineStr">
        <is>
          <t>0</t>
        </is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>
        <is>
          <t>1</t>
        </is>
      </c>
      <c r="CZ41" t="inlineStr"/>
      <c r="DA41" t="inlineStr">
        <is>
          <t>0</t>
        </is>
      </c>
      <c r="DB41" t="inlineStr">
        <is>
          <t>2</t>
        </is>
      </c>
      <c r="DC41" t="inlineStr">
        <is>
          <t>NA</t>
        </is>
      </c>
      <c r="DD41" t="inlineStr"/>
      <c r="DE41" t="inlineStr"/>
      <c r="DF41" t="inlineStr"/>
      <c r="DG41" t="inlineStr"/>
      <c r="DH41" t="inlineStr"/>
      <c r="DI41" t="inlineStr">
        <is>
          <t>0</t>
        </is>
      </c>
    </row>
    <row r="42">
      <c r="A42" t="inlineStr"/>
      <c r="B42" t="inlineStr"/>
      <c r="C42" t="inlineStr">
        <is>
          <t>20</t>
        </is>
      </c>
      <c r="D42" t="inlineStr">
        <is>
          <t>SH01501</t>
        </is>
      </c>
      <c r="E42" t="inlineStr">
        <is>
          <t>RPET, CLEAR, 15 MIL,  27.25"</t>
        </is>
      </c>
      <c r="F42" t="inlineStr"/>
      <c r="G42" t="inlineStr"/>
      <c r="H42" t="inlineStr"/>
      <c r="I42" t="inlineStr">
        <is>
          <t>KG</t>
        </is>
      </c>
      <c r="J42" t="inlineStr">
        <is>
          <t>670</t>
        </is>
      </c>
      <c r="K42" t="inlineStr">
        <is>
          <t>P132</t>
        </is>
      </c>
      <c r="L42" t="inlineStr">
        <is>
          <t>P08</t>
        </is>
      </c>
      <c r="M42" t="inlineStr">
        <is>
          <t>SF</t>
        </is>
      </c>
      <c r="N42" t="inlineStr">
        <is>
          <t>0</t>
        </is>
      </c>
      <c r="O42" t="inlineStr">
        <is>
          <t>2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2</t>
        </is>
      </c>
      <c r="T42" t="inlineStr">
        <is>
          <t>1</t>
        </is>
      </c>
      <c r="U42" t="inlineStr">
        <is>
          <t>1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0</t>
        </is>
      </c>
      <c r="AN42" t="inlineStr"/>
      <c r="AO42" t="inlineStr">
        <is>
          <t>N/A</t>
        </is>
      </c>
      <c r="AP42" t="inlineStr"/>
      <c r="AQ42" t="inlineStr"/>
      <c r="AR42" t="inlineStr">
        <is>
          <t>0</t>
        </is>
      </c>
      <c r="AS42" t="inlineStr">
        <is>
          <t>N/A</t>
        </is>
      </c>
      <c r="AT42" t="inlineStr">
        <is>
          <t>3</t>
        </is>
      </c>
      <c r="AU42" t="inlineStr">
        <is>
          <t>KG</t>
        </is>
      </c>
      <c r="AV42" t="inlineStr">
        <is>
          <t>2</t>
        </is>
      </c>
      <c r="AW42" t="inlineStr"/>
      <c r="AX42" t="inlineStr">
        <is>
          <t>0</t>
        </is>
      </c>
      <c r="AY42" t="inlineStr">
        <is>
          <t>DIR</t>
        </is>
      </c>
      <c r="AZ42" t="inlineStr">
        <is>
          <t>0</t>
        </is>
      </c>
      <c r="BA42" t="inlineStr">
        <is>
          <t>0</t>
        </is>
      </c>
      <c r="BB42" t="inlineStr">
        <is>
          <t>000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>
        <is>
          <t>SH015PTTR</t>
        </is>
      </c>
      <c r="BR42" t="inlineStr">
        <is>
          <t>P215</t>
        </is>
      </c>
      <c r="BS42" t="inlineStr"/>
      <c r="BT42" t="inlineStr"/>
      <c r="BU42" t="inlineStr"/>
      <c r="BV42" t="inlineStr"/>
      <c r="BW42" t="inlineStr"/>
      <c r="BX42" t="inlineStr">
        <is>
          <t>NA</t>
        </is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>
        <is>
          <t>1</t>
        </is>
      </c>
      <c r="CN42" t="inlineStr"/>
      <c r="CO42" t="inlineStr">
        <is>
          <t>0</t>
        </is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>
        <is>
          <t>0</t>
        </is>
      </c>
      <c r="CZ42" t="inlineStr"/>
      <c r="DA42" t="inlineStr">
        <is>
          <t>0</t>
        </is>
      </c>
      <c r="DB42" t="inlineStr">
        <is>
          <t>4</t>
        </is>
      </c>
      <c r="DC42" t="inlineStr">
        <is>
          <t>NA</t>
        </is>
      </c>
      <c r="DD42" t="inlineStr"/>
      <c r="DE42" t="inlineStr"/>
      <c r="DF42" t="inlineStr"/>
      <c r="DG42" t="inlineStr"/>
      <c r="DH42" t="inlineStr"/>
      <c r="DI42" t="inlineStr">
        <is>
          <t>0</t>
        </is>
      </c>
    </row>
    <row r="43">
      <c r="A43" t="inlineStr"/>
      <c r="B43" t="inlineStr"/>
      <c r="C43" t="inlineStr">
        <is>
          <t>20</t>
        </is>
      </c>
      <c r="D43" t="inlineStr">
        <is>
          <t>JU00606</t>
        </is>
      </c>
      <c r="E43" t="inlineStr">
        <is>
          <t>6OZ Juice  2.940M</t>
        </is>
      </c>
      <c r="F43" t="inlineStr"/>
      <c r="G43" t="inlineStr"/>
      <c r="H43" t="inlineStr"/>
      <c r="I43" t="inlineStr">
        <is>
          <t>CS</t>
        </is>
      </c>
      <c r="J43" t="inlineStr">
        <is>
          <t>370G4</t>
        </is>
      </c>
      <c r="K43" t="inlineStr">
        <is>
          <t>P116</t>
        </is>
      </c>
      <c r="L43" t="inlineStr">
        <is>
          <t>P23</t>
        </is>
      </c>
      <c r="M43" t="inlineStr">
        <is>
          <t>FG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4.7</t>
        </is>
      </c>
      <c r="T43" t="inlineStr">
        <is>
          <t>17.8</t>
        </is>
      </c>
      <c r="U43" t="inlineStr">
        <is>
          <t>17.8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16</t>
        </is>
      </c>
      <c r="AM43" t="inlineStr">
        <is>
          <t>0</t>
        </is>
      </c>
      <c r="AN43" t="inlineStr"/>
      <c r="AO43" t="inlineStr">
        <is>
          <t>N/A</t>
        </is>
      </c>
      <c r="AP43" t="inlineStr"/>
      <c r="AQ43" t="inlineStr"/>
      <c r="AR43" t="inlineStr">
        <is>
          <t>0</t>
        </is>
      </c>
      <c r="AS43" t="inlineStr">
        <is>
          <t>PF1</t>
        </is>
      </c>
      <c r="AT43" t="inlineStr">
        <is>
          <t>3</t>
        </is>
      </c>
      <c r="AU43" t="inlineStr">
        <is>
          <t>CS</t>
        </is>
      </c>
      <c r="AV43" t="inlineStr">
        <is>
          <t>2</t>
        </is>
      </c>
      <c r="AW43" t="inlineStr"/>
      <c r="AX43" t="inlineStr">
        <is>
          <t>0</t>
        </is>
      </c>
      <c r="AY43" t="inlineStr">
        <is>
          <t>DIR</t>
        </is>
      </c>
      <c r="AZ43" t="inlineStr">
        <is>
          <t>0</t>
        </is>
      </c>
      <c r="BA43" t="inlineStr">
        <is>
          <t>1</t>
        </is>
      </c>
      <c r="BB43" t="inlineStr">
        <is>
          <t>001</t>
        </is>
      </c>
      <c r="BC43" t="inlineStr"/>
      <c r="BD43" t="inlineStr"/>
      <c r="BE43" t="inlineStr"/>
      <c r="BF43" t="inlineStr"/>
      <c r="BG43" t="inlineStr">
        <is>
          <t>K</t>
        </is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>
        <is>
          <t>PFJU600</t>
        </is>
      </c>
      <c r="BR43" t="inlineStr">
        <is>
          <t>P022</t>
        </is>
      </c>
      <c r="BS43" t="inlineStr"/>
      <c r="BT43" t="inlineStr"/>
      <c r="BU43" t="inlineStr"/>
      <c r="BV43" t="inlineStr"/>
      <c r="BW43" t="inlineStr"/>
      <c r="BX43" t="inlineStr">
        <is>
          <t>NA</t>
        </is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>
        <is>
          <t>1</t>
        </is>
      </c>
      <c r="CN43" t="inlineStr"/>
      <c r="CO43" t="inlineStr">
        <is>
          <t>0</t>
        </is>
      </c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>
        <is>
          <t>1</t>
        </is>
      </c>
      <c r="CZ43" t="inlineStr"/>
      <c r="DA43" t="inlineStr">
        <is>
          <t>0</t>
        </is>
      </c>
      <c r="DB43" t="inlineStr">
        <is>
          <t>2</t>
        </is>
      </c>
      <c r="DC43" t="inlineStr">
        <is>
          <t>NA</t>
        </is>
      </c>
      <c r="DD43" t="inlineStr"/>
      <c r="DE43" t="inlineStr"/>
      <c r="DF43" t="inlineStr"/>
      <c r="DG43" t="inlineStr"/>
      <c r="DH43" t="inlineStr"/>
      <c r="DI43" t="inlineStr">
        <is>
          <t>0</t>
        </is>
      </c>
    </row>
    <row r="44">
      <c r="A44" t="inlineStr"/>
      <c r="B44" t="inlineStr"/>
      <c r="C44" t="inlineStr">
        <is>
          <t>20</t>
        </is>
      </c>
      <c r="D44" t="inlineStr">
        <is>
          <t>CSB10010</t>
        </is>
      </c>
      <c r="E44" t="inlineStr">
        <is>
          <t>C-Series,100,NAT,PS,COEX,10.24</t>
        </is>
      </c>
      <c r="F44" t="inlineStr">
        <is>
          <t>C-Series, 1.00 OZ, NATURAL, POLYSTYRENE PSEVOHPE,10,240 PK</t>
        </is>
      </c>
      <c r="G44" t="inlineStr"/>
      <c r="H44" t="inlineStr"/>
      <c r="I44" t="inlineStr">
        <is>
          <t>CS</t>
        </is>
      </c>
      <c r="J44" t="inlineStr">
        <is>
          <t>310S3</t>
        </is>
      </c>
      <c r="K44" t="inlineStr">
        <is>
          <t>P112</t>
        </is>
      </c>
      <c r="L44" t="inlineStr">
        <is>
          <t>P25</t>
        </is>
      </c>
      <c r="M44" t="inlineStr">
        <is>
          <t>FG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2</t>
        </is>
      </c>
      <c r="T44" t="inlineStr">
        <is>
          <t>15</t>
        </is>
      </c>
      <c r="U44" t="inlineStr">
        <is>
          <t>15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20</t>
        </is>
      </c>
      <c r="AM44" t="inlineStr">
        <is>
          <t>0</t>
        </is>
      </c>
      <c r="AN44" t="inlineStr"/>
      <c r="AO44" t="inlineStr">
        <is>
          <t>N/A</t>
        </is>
      </c>
      <c r="AP44" t="inlineStr"/>
      <c r="AQ44" t="inlineStr"/>
      <c r="AR44" t="inlineStr">
        <is>
          <t>0</t>
        </is>
      </c>
      <c r="AS44" t="inlineStr">
        <is>
          <t>PD1</t>
        </is>
      </c>
      <c r="AT44" t="inlineStr">
        <is>
          <t>3</t>
        </is>
      </c>
      <c r="AU44" t="inlineStr">
        <is>
          <t>CS</t>
        </is>
      </c>
      <c r="AV44" t="inlineStr">
        <is>
          <t>2</t>
        </is>
      </c>
      <c r="AW44" t="inlineStr"/>
      <c r="AX44" t="inlineStr">
        <is>
          <t>0</t>
        </is>
      </c>
      <c r="AY44" t="inlineStr">
        <is>
          <t>DIR</t>
        </is>
      </c>
      <c r="AZ44" t="inlineStr">
        <is>
          <t>0</t>
        </is>
      </c>
      <c r="BA44" t="inlineStr">
        <is>
          <t>1</t>
        </is>
      </c>
      <c r="BB44" t="inlineStr">
        <is>
          <t>001</t>
        </is>
      </c>
      <c r="BC44" t="inlineStr"/>
      <c r="BD44" t="inlineStr"/>
      <c r="BE44" t="inlineStr"/>
      <c r="BF44" t="inlineStr"/>
      <c r="BG44" t="inlineStr">
        <is>
          <t>K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>
        <is>
          <t>PCS100CXTR</t>
        </is>
      </c>
      <c r="BR44" t="inlineStr">
        <is>
          <t>P008</t>
        </is>
      </c>
      <c r="BS44" t="inlineStr"/>
      <c r="BT44" t="inlineStr"/>
      <c r="BU44" t="inlineStr"/>
      <c r="BV44" t="inlineStr"/>
      <c r="BW44" t="inlineStr"/>
      <c r="BX44" t="inlineStr">
        <is>
          <t>NA</t>
        </is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>
        <is>
          <t>0</t>
        </is>
      </c>
      <c r="CN44" t="inlineStr"/>
      <c r="CO44" t="inlineStr">
        <is>
          <t>0</t>
        </is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>
        <is>
          <t>1</t>
        </is>
      </c>
      <c r="CZ44" t="inlineStr"/>
      <c r="DA44" t="inlineStr">
        <is>
          <t>0</t>
        </is>
      </c>
      <c r="DB44" t="inlineStr">
        <is>
          <t>2</t>
        </is>
      </c>
      <c r="DC44" t="inlineStr">
        <is>
          <t>NA</t>
        </is>
      </c>
      <c r="DD44" t="inlineStr"/>
      <c r="DE44" t="inlineStr"/>
      <c r="DF44" t="inlineStr"/>
      <c r="DG44" t="inlineStr"/>
      <c r="DH44" t="inlineStr"/>
      <c r="DI44" t="inlineStr">
        <is>
          <t>0</t>
        </is>
      </c>
    </row>
    <row r="45">
      <c r="A45" t="inlineStr"/>
      <c r="B45" t="inlineStr"/>
      <c r="C45" t="inlineStr">
        <is>
          <t>20</t>
        </is>
      </c>
      <c r="D45" t="inlineStr">
        <is>
          <t>CSM07510</t>
        </is>
      </c>
      <c r="E45" t="inlineStr">
        <is>
          <t>C-Series,075,NAT,PS,MONO,10.24</t>
        </is>
      </c>
      <c r="F45" t="inlineStr">
        <is>
          <t>C-Series, 0.75 OZ, NATURAL, POLYSTYRENE MONO, 10,240 PK</t>
        </is>
      </c>
      <c r="G45" t="inlineStr"/>
      <c r="H45" t="inlineStr"/>
      <c r="I45" t="inlineStr">
        <is>
          <t>CS</t>
        </is>
      </c>
      <c r="J45" t="inlineStr">
        <is>
          <t>300</t>
        </is>
      </c>
      <c r="K45" t="inlineStr">
        <is>
          <t>P102</t>
        </is>
      </c>
      <c r="L45" t="inlineStr">
        <is>
          <t>P23</t>
        </is>
      </c>
      <c r="M45" t="inlineStr">
        <is>
          <t>FG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  <c r="S45" t="inlineStr">
        <is>
          <t>3.6</t>
        </is>
      </c>
      <c r="T45" t="inlineStr">
        <is>
          <t>13.3</t>
        </is>
      </c>
      <c r="U45" t="inlineStr">
        <is>
          <t>13.3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25</t>
        </is>
      </c>
      <c r="AM45" t="inlineStr">
        <is>
          <t>0</t>
        </is>
      </c>
      <c r="AN45" t="inlineStr"/>
      <c r="AO45" t="inlineStr">
        <is>
          <t>N/A</t>
        </is>
      </c>
      <c r="AP45" t="inlineStr"/>
      <c r="AQ45" t="inlineStr"/>
      <c r="AR45" t="inlineStr">
        <is>
          <t>0</t>
        </is>
      </c>
      <c r="AS45" t="inlineStr">
        <is>
          <t>PD1</t>
        </is>
      </c>
      <c r="AT45" t="inlineStr">
        <is>
          <t>3</t>
        </is>
      </c>
      <c r="AU45" t="inlineStr">
        <is>
          <t>CS</t>
        </is>
      </c>
      <c r="AV45" t="inlineStr">
        <is>
          <t>2</t>
        </is>
      </c>
      <c r="AW45" t="inlineStr"/>
      <c r="AX45" t="inlineStr">
        <is>
          <t>0</t>
        </is>
      </c>
      <c r="AY45" t="inlineStr">
        <is>
          <t>DIR</t>
        </is>
      </c>
      <c r="AZ45" t="inlineStr">
        <is>
          <t>0</t>
        </is>
      </c>
      <c r="BA45" t="inlineStr">
        <is>
          <t>1</t>
        </is>
      </c>
      <c r="BB45" t="inlineStr">
        <is>
          <t>001</t>
        </is>
      </c>
      <c r="BC45" t="inlineStr"/>
      <c r="BD45" t="inlineStr"/>
      <c r="BE45" t="inlineStr"/>
      <c r="BF45" t="inlineStr"/>
      <c r="BG45" t="inlineStr">
        <is>
          <t>K</t>
        </is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>
        <is>
          <t>PCS075PSTR</t>
        </is>
      </c>
      <c r="BR45" t="inlineStr">
        <is>
          <t>P008</t>
        </is>
      </c>
      <c r="BS45" t="inlineStr"/>
      <c r="BT45" t="inlineStr"/>
      <c r="BU45" t="inlineStr"/>
      <c r="BV45" t="inlineStr"/>
      <c r="BW45" t="inlineStr"/>
      <c r="BX45" t="inlineStr">
        <is>
          <t>NA</t>
        </is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>
        <is>
          <t>0</t>
        </is>
      </c>
      <c r="CN45" t="inlineStr"/>
      <c r="CO45" t="inlineStr">
        <is>
          <t>0</t>
        </is>
      </c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>
        <is>
          <t>1</t>
        </is>
      </c>
      <c r="CZ45" t="inlineStr"/>
      <c r="DA45" t="inlineStr">
        <is>
          <t>0</t>
        </is>
      </c>
      <c r="DB45" t="inlineStr">
        <is>
          <t>2</t>
        </is>
      </c>
      <c r="DC45" t="inlineStr">
        <is>
          <t>NA</t>
        </is>
      </c>
      <c r="DD45" t="inlineStr"/>
      <c r="DE45" t="inlineStr"/>
      <c r="DF45" t="inlineStr"/>
      <c r="DG45" t="inlineStr"/>
      <c r="DH45" t="inlineStr"/>
      <c r="DI45" t="inlineStr">
        <is>
          <t>0</t>
        </is>
      </c>
    </row>
    <row r="46">
      <c r="A46" t="inlineStr"/>
      <c r="B46" t="inlineStr"/>
      <c r="C46" t="inlineStr">
        <is>
          <t>20</t>
        </is>
      </c>
      <c r="D46" t="inlineStr">
        <is>
          <t>SH03005</t>
        </is>
      </c>
      <c r="E46" t="inlineStr">
        <is>
          <t>Rpet, Clear, 30mil, 27.25"</t>
        </is>
      </c>
      <c r="F46" t="inlineStr">
        <is>
          <t>Purchased</t>
        </is>
      </c>
      <c r="G46" t="inlineStr"/>
      <c r="H46" t="inlineStr"/>
      <c r="I46" t="inlineStr">
        <is>
          <t>KG</t>
        </is>
      </c>
      <c r="J46" t="inlineStr">
        <is>
          <t>670</t>
        </is>
      </c>
      <c r="K46" t="inlineStr">
        <is>
          <t>P132</t>
        </is>
      </c>
      <c r="L46" t="inlineStr">
        <is>
          <t>P08</t>
        </is>
      </c>
      <c r="M46" t="inlineStr">
        <is>
          <t>SF</t>
        </is>
      </c>
      <c r="N46" t="inlineStr">
        <is>
          <t>0</t>
        </is>
      </c>
      <c r="O46" t="inlineStr">
        <is>
          <t>2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  <c r="S46" t="inlineStr">
        <is>
          <t>2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0</t>
        </is>
      </c>
      <c r="AN46" t="inlineStr"/>
      <c r="AO46" t="inlineStr">
        <is>
          <t>N/A</t>
        </is>
      </c>
      <c r="AP46" t="inlineStr"/>
      <c r="AQ46" t="inlineStr"/>
      <c r="AR46" t="inlineStr">
        <is>
          <t>0</t>
        </is>
      </c>
      <c r="AS46" t="inlineStr">
        <is>
          <t>N/A</t>
        </is>
      </c>
      <c r="AT46" t="inlineStr">
        <is>
          <t>3</t>
        </is>
      </c>
      <c r="AU46" t="inlineStr">
        <is>
          <t>KG</t>
        </is>
      </c>
      <c r="AV46" t="inlineStr">
        <is>
          <t>2</t>
        </is>
      </c>
      <c r="AW46" t="inlineStr"/>
      <c r="AX46" t="inlineStr">
        <is>
          <t>0</t>
        </is>
      </c>
      <c r="AY46" t="inlineStr">
        <is>
          <t>DIR</t>
        </is>
      </c>
      <c r="AZ46" t="inlineStr">
        <is>
          <t>0</t>
        </is>
      </c>
      <c r="BA46" t="inlineStr">
        <is>
          <t>0</t>
        </is>
      </c>
      <c r="BB46" t="inlineStr">
        <is>
          <t>000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SH030PTCL</t>
        </is>
      </c>
      <c r="BR46" t="inlineStr">
        <is>
          <t>P230</t>
        </is>
      </c>
      <c r="BS46" t="inlineStr"/>
      <c r="BT46" t="inlineStr"/>
      <c r="BU46" t="inlineStr"/>
      <c r="BV46" t="inlineStr"/>
      <c r="BW46" t="inlineStr"/>
      <c r="BX46" t="inlineStr">
        <is>
          <t>NA</t>
        </is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>
        <is>
          <t>1</t>
        </is>
      </c>
      <c r="CN46" t="inlineStr"/>
      <c r="CO46" t="inlineStr">
        <is>
          <t>0</t>
        </is>
      </c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>
        <is>
          <t>0</t>
        </is>
      </c>
      <c r="CZ46" t="inlineStr"/>
      <c r="DA46" t="inlineStr">
        <is>
          <t>0</t>
        </is>
      </c>
      <c r="DB46" t="inlineStr">
        <is>
          <t>4</t>
        </is>
      </c>
      <c r="DC46" t="inlineStr">
        <is>
          <t>NA</t>
        </is>
      </c>
      <c r="DD46" t="inlineStr"/>
      <c r="DE46" t="inlineStr"/>
      <c r="DF46" t="inlineStr"/>
      <c r="DG46" t="inlineStr"/>
      <c r="DH46" t="inlineStr"/>
      <c r="DI46" t="inlineStr">
        <is>
          <t>0</t>
        </is>
      </c>
    </row>
    <row r="47">
      <c r="A47" t="inlineStr"/>
      <c r="B47" t="inlineStr"/>
      <c r="C47" t="inlineStr">
        <is>
          <t>20</t>
        </is>
      </c>
      <c r="D47" t="inlineStr">
        <is>
          <t>WS184-0ETT010</t>
        </is>
      </c>
      <c r="E47" t="inlineStr">
        <is>
          <t>Domino's Salsa 26M</t>
        </is>
      </c>
      <c r="F47" t="inlineStr">
        <is>
          <t>Foil Webstock</t>
        </is>
      </c>
      <c r="G47" t="inlineStr"/>
      <c r="H47" t="inlineStr"/>
      <c r="I47" t="inlineStr">
        <is>
          <t>CS</t>
        </is>
      </c>
      <c r="J47" t="inlineStr">
        <is>
          <t>111</t>
        </is>
      </c>
      <c r="K47" t="inlineStr">
        <is>
          <t>P208</t>
        </is>
      </c>
      <c r="L47" t="inlineStr">
        <is>
          <t>040</t>
        </is>
      </c>
      <c r="M47" t="inlineStr">
        <is>
          <t>FG</t>
        </is>
      </c>
      <c r="N47" t="inlineStr">
        <is>
          <t>0</t>
        </is>
      </c>
      <c r="O47" t="inlineStr">
        <is>
          <t>2</t>
        </is>
      </c>
      <c r="P47" t="inlineStr">
        <is>
          <t>0</t>
        </is>
      </c>
      <c r="Q47" t="inlineStr">
        <is>
          <t>1</t>
        </is>
      </c>
      <c r="R47" t="inlineStr">
        <is>
          <t>0</t>
        </is>
      </c>
      <c r="S47" t="inlineStr">
        <is>
          <t>2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0</t>
        </is>
      </c>
      <c r="AN47" t="inlineStr"/>
      <c r="AO47" t="inlineStr">
        <is>
          <t>D59</t>
        </is>
      </c>
      <c r="AP47" t="inlineStr"/>
      <c r="AQ47" t="inlineStr"/>
      <c r="AR47" t="inlineStr">
        <is>
          <t>0</t>
        </is>
      </c>
      <c r="AS47" t="inlineStr">
        <is>
          <t>PI1</t>
        </is>
      </c>
      <c r="AT47" t="inlineStr">
        <is>
          <t>0</t>
        </is>
      </c>
      <c r="AU47" t="inlineStr">
        <is>
          <t>CS</t>
        </is>
      </c>
      <c r="AV47" t="inlineStr">
        <is>
          <t>2</t>
        </is>
      </c>
      <c r="AW47" t="inlineStr"/>
      <c r="AX47" t="inlineStr">
        <is>
          <t>0</t>
        </is>
      </c>
      <c r="AY47" t="inlineStr">
        <is>
          <t>DIR</t>
        </is>
      </c>
      <c r="AZ47" t="inlineStr">
        <is>
          <t>0</t>
        </is>
      </c>
      <c r="BA47" t="inlineStr">
        <is>
          <t>1</t>
        </is>
      </c>
      <c r="BB47" t="inlineStr">
        <is>
          <t>001</t>
        </is>
      </c>
      <c r="BC47" t="inlineStr"/>
      <c r="BD47" t="inlineStr"/>
      <c r="BE47" t="inlineStr"/>
      <c r="BF47" t="inlineStr"/>
      <c r="BG47" t="inlineStr">
        <is>
          <t>K</t>
        </is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>
        <is>
          <t>N/A</t>
        </is>
      </c>
      <c r="BR47" t="inlineStr">
        <is>
          <t>N/A</t>
        </is>
      </c>
      <c r="BS47" t="inlineStr"/>
      <c r="BT47" t="inlineStr"/>
      <c r="BU47" t="inlineStr"/>
      <c r="BV47" t="inlineStr"/>
      <c r="BW47" t="inlineStr"/>
      <c r="BX47" t="inlineStr">
        <is>
          <t>NA</t>
        </is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>
        <is>
          <t>1</t>
        </is>
      </c>
      <c r="CN47" t="inlineStr"/>
      <c r="CO47" t="inlineStr">
        <is>
          <t>0</t>
        </is>
      </c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>
        <is>
          <t>1</t>
        </is>
      </c>
      <c r="CZ47" t="inlineStr"/>
      <c r="DA47" t="inlineStr">
        <is>
          <t>4</t>
        </is>
      </c>
      <c r="DB47" t="inlineStr">
        <is>
          <t>2</t>
        </is>
      </c>
      <c r="DC47" t="inlineStr">
        <is>
          <t>NA</t>
        </is>
      </c>
      <c r="DD47" t="inlineStr"/>
      <c r="DE47" t="inlineStr"/>
      <c r="DF47" t="inlineStr"/>
      <c r="DG47" t="inlineStr"/>
      <c r="DH47" t="inlineStr"/>
      <c r="DI47" t="inlineStr">
        <is>
          <t>0</t>
        </is>
      </c>
    </row>
    <row r="48">
      <c r="A48" t="inlineStr"/>
      <c r="B48" t="inlineStr"/>
      <c r="C48" t="inlineStr">
        <is>
          <t>20</t>
        </is>
      </c>
      <c r="D48" t="inlineStr">
        <is>
          <t>WS184-0ETT012</t>
        </is>
      </c>
      <c r="E48" t="inlineStr">
        <is>
          <t>Kerry Salsa 26M</t>
        </is>
      </c>
      <c r="F48" t="inlineStr">
        <is>
          <t>Foil Webstock</t>
        </is>
      </c>
      <c r="G48" t="inlineStr"/>
      <c r="H48" t="inlineStr"/>
      <c r="I48" t="inlineStr">
        <is>
          <t>CS</t>
        </is>
      </c>
      <c r="J48" t="inlineStr">
        <is>
          <t>111</t>
        </is>
      </c>
      <c r="K48" t="inlineStr">
        <is>
          <t>P208</t>
        </is>
      </c>
      <c r="L48" t="inlineStr">
        <is>
          <t>040</t>
        </is>
      </c>
      <c r="M48" t="inlineStr">
        <is>
          <t>FG</t>
        </is>
      </c>
      <c r="N48" t="inlineStr">
        <is>
          <t>0</t>
        </is>
      </c>
      <c r="O48" t="inlineStr">
        <is>
          <t>2</t>
        </is>
      </c>
      <c r="P48" t="inlineStr">
        <is>
          <t>0</t>
        </is>
      </c>
      <c r="Q48" t="inlineStr">
        <is>
          <t>1</t>
        </is>
      </c>
      <c r="R48" t="inlineStr">
        <is>
          <t>0</t>
        </is>
      </c>
      <c r="S48" t="inlineStr">
        <is>
          <t>2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0</t>
        </is>
      </c>
      <c r="AN48" t="inlineStr"/>
      <c r="AO48" t="inlineStr">
        <is>
          <t>D59</t>
        </is>
      </c>
      <c r="AP48" t="inlineStr"/>
      <c r="AQ48" t="inlineStr"/>
      <c r="AR48" t="inlineStr">
        <is>
          <t>0</t>
        </is>
      </c>
      <c r="AS48" t="inlineStr">
        <is>
          <t>PI1</t>
        </is>
      </c>
      <c r="AT48" t="inlineStr">
        <is>
          <t>0</t>
        </is>
      </c>
      <c r="AU48" t="inlineStr">
        <is>
          <t>CS</t>
        </is>
      </c>
      <c r="AV48" t="inlineStr">
        <is>
          <t>2</t>
        </is>
      </c>
      <c r="AW48" t="inlineStr"/>
      <c r="AX48" t="inlineStr">
        <is>
          <t>0</t>
        </is>
      </c>
      <c r="AY48" t="inlineStr">
        <is>
          <t>DIR</t>
        </is>
      </c>
      <c r="AZ48" t="inlineStr">
        <is>
          <t>0</t>
        </is>
      </c>
      <c r="BA48" t="inlineStr">
        <is>
          <t>1</t>
        </is>
      </c>
      <c r="BB48" t="inlineStr">
        <is>
          <t>001</t>
        </is>
      </c>
      <c r="BC48" t="inlineStr"/>
      <c r="BD48" t="inlineStr"/>
      <c r="BE48" t="inlineStr"/>
      <c r="BF48" t="inlineStr"/>
      <c r="BG48" t="inlineStr">
        <is>
          <t>K</t>
        </is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>
        <is>
          <t>N/A</t>
        </is>
      </c>
      <c r="BR48" t="inlineStr">
        <is>
          <t>N/A</t>
        </is>
      </c>
      <c r="BS48" t="inlineStr"/>
      <c r="BT48" t="inlineStr"/>
      <c r="BU48" t="inlineStr"/>
      <c r="BV48" t="inlineStr"/>
      <c r="BW48" t="inlineStr"/>
      <c r="BX48" t="inlineStr">
        <is>
          <t>NA</t>
        </is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>
        <is>
          <t>1</t>
        </is>
      </c>
      <c r="CN48" t="inlineStr"/>
      <c r="CO48" t="inlineStr">
        <is>
          <t>0</t>
        </is>
      </c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>
        <is>
          <t>1</t>
        </is>
      </c>
      <c r="CZ48" t="inlineStr"/>
      <c r="DA48" t="inlineStr">
        <is>
          <t>4</t>
        </is>
      </c>
      <c r="DB48" t="inlineStr">
        <is>
          <t>2</t>
        </is>
      </c>
      <c r="DC48" t="inlineStr">
        <is>
          <t>NA</t>
        </is>
      </c>
      <c r="DD48" t="inlineStr"/>
      <c r="DE48" t="inlineStr"/>
      <c r="DF48" t="inlineStr"/>
      <c r="DG48" t="inlineStr"/>
      <c r="DH48" t="inlineStr"/>
      <c r="DI48" t="inlineStr">
        <is>
          <t>0</t>
        </is>
      </c>
    </row>
    <row r="49">
      <c r="A49" t="inlineStr"/>
      <c r="B49" t="inlineStr"/>
      <c r="C49" t="inlineStr">
        <is>
          <t>20</t>
        </is>
      </c>
      <c r="D49" t="inlineStr">
        <is>
          <t>CR30113</t>
        </is>
      </c>
      <c r="E49" t="inlineStr">
        <is>
          <t>301 HAZELNUT CREAMER  M6 31.2M</t>
        </is>
      </c>
      <c r="F49" t="inlineStr">
        <is>
          <t>34mm/0.375 fl oz International Hazelnut</t>
        </is>
      </c>
      <c r="G49" t="inlineStr"/>
      <c r="H49" t="inlineStr"/>
      <c r="I49" t="inlineStr">
        <is>
          <t>CS</t>
        </is>
      </c>
      <c r="J49" t="inlineStr">
        <is>
          <t>250</t>
        </is>
      </c>
      <c r="K49" t="inlineStr">
        <is>
          <t>P101</t>
        </is>
      </c>
      <c r="L49" t="inlineStr">
        <is>
          <t>P04</t>
        </is>
      </c>
      <c r="M49" t="inlineStr">
        <is>
          <t>FG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1</t>
        </is>
      </c>
      <c r="R49" t="inlineStr">
        <is>
          <t>0</t>
        </is>
      </c>
      <c r="S49" t="inlineStr">
        <is>
          <t>4.5</t>
        </is>
      </c>
      <c r="T49" t="inlineStr">
        <is>
          <t>17.9</t>
        </is>
      </c>
      <c r="U49" t="inlineStr">
        <is>
          <t>17.9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20</t>
        </is>
      </c>
      <c r="AM49" t="inlineStr">
        <is>
          <t>0</t>
        </is>
      </c>
      <c r="AN49" t="inlineStr"/>
      <c r="AO49" t="inlineStr">
        <is>
          <t>N/A</t>
        </is>
      </c>
      <c r="AP49" t="inlineStr"/>
      <c r="AQ49" t="inlineStr"/>
      <c r="AR49" t="inlineStr">
        <is>
          <t>0</t>
        </is>
      </c>
      <c r="AS49" t="inlineStr">
        <is>
          <t>PB1</t>
        </is>
      </c>
      <c r="AT49" t="inlineStr">
        <is>
          <t>3</t>
        </is>
      </c>
      <c r="AU49" t="inlineStr">
        <is>
          <t>KG</t>
        </is>
      </c>
      <c r="AV49" t="inlineStr">
        <is>
          <t>2</t>
        </is>
      </c>
      <c r="AW49" t="inlineStr"/>
      <c r="AX49" t="inlineStr">
        <is>
          <t>0</t>
        </is>
      </c>
      <c r="AY49" t="inlineStr">
        <is>
          <t>DIR</t>
        </is>
      </c>
      <c r="AZ49" t="inlineStr">
        <is>
          <t>0</t>
        </is>
      </c>
      <c r="BA49" t="inlineStr">
        <is>
          <t>1</t>
        </is>
      </c>
      <c r="BB49" t="inlineStr">
        <is>
          <t>001</t>
        </is>
      </c>
      <c r="BC49" t="inlineStr"/>
      <c r="BD49" t="inlineStr"/>
      <c r="BE49" t="inlineStr"/>
      <c r="BF49" t="inlineStr"/>
      <c r="BG49" t="inlineStr">
        <is>
          <t>K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>
        <is>
          <t>PFCR301</t>
        </is>
      </c>
      <c r="BR49" t="inlineStr">
        <is>
          <t>P003</t>
        </is>
      </c>
      <c r="BS49" t="inlineStr"/>
      <c r="BT49" t="inlineStr"/>
      <c r="BU49" t="inlineStr"/>
      <c r="BV49" t="inlineStr"/>
      <c r="BW49" t="inlineStr"/>
      <c r="BX49" t="inlineStr">
        <is>
          <t>NA</t>
        </is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>
        <is>
          <t>1</t>
        </is>
      </c>
      <c r="CN49" t="inlineStr"/>
      <c r="CO49" t="inlineStr">
        <is>
          <t>0</t>
        </is>
      </c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>
        <is>
          <t>1</t>
        </is>
      </c>
      <c r="CZ49" t="inlineStr"/>
      <c r="DA49" t="inlineStr">
        <is>
          <t>0</t>
        </is>
      </c>
      <c r="DB49" t="inlineStr">
        <is>
          <t>2</t>
        </is>
      </c>
      <c r="DC49" t="inlineStr">
        <is>
          <t>NA</t>
        </is>
      </c>
      <c r="DD49" t="inlineStr"/>
      <c r="DE49" t="inlineStr"/>
      <c r="DF49" t="inlineStr"/>
      <c r="DG49" t="inlineStr"/>
      <c r="DH49" t="inlineStr"/>
      <c r="DI49" t="inlineStr">
        <is>
          <t>0</t>
        </is>
      </c>
    </row>
    <row r="50">
      <c r="A50" t="inlineStr"/>
      <c r="B50" t="inlineStr"/>
      <c r="C50" t="inlineStr">
        <is>
          <t>20</t>
        </is>
      </c>
      <c r="D50" t="inlineStr">
        <is>
          <t>CSB05011</t>
        </is>
      </c>
      <c r="E50" t="inlineStr">
        <is>
          <t>C-Series,050,WHT,PS,COEX,10.24</t>
        </is>
      </c>
      <c r="F50" t="inlineStr">
        <is>
          <t>C-Series, 0.50 0Z, WHITE, POLYSTYRENE PSEVOHPE, 10,240 PK</t>
        </is>
      </c>
      <c r="G50" t="inlineStr"/>
      <c r="H50" t="inlineStr"/>
      <c r="I50" t="inlineStr">
        <is>
          <t>CS</t>
        </is>
      </c>
      <c r="J50" t="inlineStr">
        <is>
          <t>310S3</t>
        </is>
      </c>
      <c r="K50" t="inlineStr">
        <is>
          <t>P112</t>
        </is>
      </c>
      <c r="L50" t="inlineStr">
        <is>
          <t>P25</t>
        </is>
      </c>
      <c r="M50" t="inlineStr">
        <is>
          <t>FG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2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15</t>
        </is>
      </c>
      <c r="AM50" t="inlineStr">
        <is>
          <t>0</t>
        </is>
      </c>
      <c r="AN50" t="inlineStr"/>
      <c r="AO50" t="inlineStr">
        <is>
          <t>N/A</t>
        </is>
      </c>
      <c r="AP50" t="inlineStr"/>
      <c r="AQ50" t="inlineStr"/>
      <c r="AR50" t="inlineStr">
        <is>
          <t>0</t>
        </is>
      </c>
      <c r="AS50" t="inlineStr">
        <is>
          <t>PD1</t>
        </is>
      </c>
      <c r="AT50" t="inlineStr">
        <is>
          <t>3</t>
        </is>
      </c>
      <c r="AU50" t="inlineStr">
        <is>
          <t>CS</t>
        </is>
      </c>
      <c r="AV50" t="inlineStr">
        <is>
          <t>2</t>
        </is>
      </c>
      <c r="AW50" t="inlineStr"/>
      <c r="AX50" t="inlineStr">
        <is>
          <t>0</t>
        </is>
      </c>
      <c r="AY50" t="inlineStr">
        <is>
          <t>DIR</t>
        </is>
      </c>
      <c r="AZ50" t="inlineStr">
        <is>
          <t>0</t>
        </is>
      </c>
      <c r="BA50" t="inlineStr">
        <is>
          <t>1</t>
        </is>
      </c>
      <c r="BB50" t="inlineStr">
        <is>
          <t>001</t>
        </is>
      </c>
      <c r="BC50" t="inlineStr"/>
      <c r="BD50" t="inlineStr"/>
      <c r="BE50" t="inlineStr"/>
      <c r="BF50" t="inlineStr"/>
      <c r="BG50" t="inlineStr">
        <is>
          <t>K</t>
        </is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>
        <is>
          <t>PCS050CXWH</t>
        </is>
      </c>
      <c r="BR50" t="inlineStr">
        <is>
          <t>P003</t>
        </is>
      </c>
      <c r="BS50" t="inlineStr"/>
      <c r="BT50" t="inlineStr"/>
      <c r="BU50" t="inlineStr"/>
      <c r="BV50" t="inlineStr"/>
      <c r="BW50" t="inlineStr"/>
      <c r="BX50" t="inlineStr">
        <is>
          <t>NA</t>
        </is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>
        <is>
          <t>0</t>
        </is>
      </c>
      <c r="CN50" t="inlineStr"/>
      <c r="CO50" t="inlineStr">
        <is>
          <t>0</t>
        </is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>
        <is>
          <t>1</t>
        </is>
      </c>
      <c r="CZ50" t="inlineStr"/>
      <c r="DA50" t="inlineStr">
        <is>
          <t>0</t>
        </is>
      </c>
      <c r="DB50" t="inlineStr">
        <is>
          <t>2</t>
        </is>
      </c>
      <c r="DC50" t="inlineStr">
        <is>
          <t>NA</t>
        </is>
      </c>
      <c r="DD50" t="inlineStr"/>
      <c r="DE50" t="inlineStr"/>
      <c r="DF50" t="inlineStr"/>
      <c r="DG50" t="inlineStr"/>
      <c r="DH50" t="inlineStr"/>
      <c r="DI50" t="inlineStr">
        <is>
          <t>0</t>
        </is>
      </c>
    </row>
    <row r="51">
      <c r="A51" t="inlineStr"/>
      <c r="B51" t="inlineStr"/>
      <c r="C51" t="inlineStr">
        <is>
          <t>20</t>
        </is>
      </c>
      <c r="D51" t="inlineStr">
        <is>
          <t>CSM15010</t>
        </is>
      </c>
      <c r="E51" t="inlineStr">
        <is>
          <t>C-Series,150,NAT,PS,MONO,7.68</t>
        </is>
      </c>
      <c r="F51" t="inlineStr">
        <is>
          <t>C-Series, 1.50 OZ, NATURAL, POLYSTYRENE MONO, 7,680 PK</t>
        </is>
      </c>
      <c r="G51" t="inlineStr"/>
      <c r="H51" t="inlineStr"/>
      <c r="I51" t="inlineStr">
        <is>
          <t>CS</t>
        </is>
      </c>
      <c r="J51" t="inlineStr">
        <is>
          <t>300</t>
        </is>
      </c>
      <c r="K51" t="inlineStr">
        <is>
          <t>P102</t>
        </is>
      </c>
      <c r="L51" t="inlineStr">
        <is>
          <t>P23</t>
        </is>
      </c>
      <c r="M51" t="inlineStr">
        <is>
          <t>FG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3.6</t>
        </is>
      </c>
      <c r="T51" t="inlineStr">
        <is>
          <t>14.1</t>
        </is>
      </c>
      <c r="U51" t="inlineStr">
        <is>
          <t>14.1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25</t>
        </is>
      </c>
      <c r="AM51" t="inlineStr">
        <is>
          <t>0</t>
        </is>
      </c>
      <c r="AN51" t="inlineStr"/>
      <c r="AO51" t="inlineStr">
        <is>
          <t>N/A</t>
        </is>
      </c>
      <c r="AP51" t="inlineStr"/>
      <c r="AQ51" t="inlineStr"/>
      <c r="AR51" t="inlineStr">
        <is>
          <t>0</t>
        </is>
      </c>
      <c r="AS51" t="inlineStr">
        <is>
          <t>PD1</t>
        </is>
      </c>
      <c r="AT51" t="inlineStr">
        <is>
          <t>3</t>
        </is>
      </c>
      <c r="AU51" t="inlineStr">
        <is>
          <t>CS</t>
        </is>
      </c>
      <c r="AV51" t="inlineStr">
        <is>
          <t>2</t>
        </is>
      </c>
      <c r="AW51" t="inlineStr"/>
      <c r="AX51" t="inlineStr">
        <is>
          <t>0</t>
        </is>
      </c>
      <c r="AY51" t="inlineStr">
        <is>
          <t>DIR</t>
        </is>
      </c>
      <c r="AZ51" t="inlineStr">
        <is>
          <t>0</t>
        </is>
      </c>
      <c r="BA51" t="inlineStr">
        <is>
          <t>1</t>
        </is>
      </c>
      <c r="BB51" t="inlineStr">
        <is>
          <t>001</t>
        </is>
      </c>
      <c r="BC51" t="inlineStr"/>
      <c r="BD51" t="inlineStr"/>
      <c r="BE51" t="inlineStr"/>
      <c r="BF51" t="inlineStr"/>
      <c r="BG51" t="inlineStr">
        <is>
          <t>K</t>
        </is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>
        <is>
          <t>PCS150PSTR</t>
        </is>
      </c>
      <c r="BR51" t="inlineStr">
        <is>
          <t>P011</t>
        </is>
      </c>
      <c r="BS51" t="inlineStr"/>
      <c r="BT51" t="inlineStr"/>
      <c r="BU51" t="inlineStr"/>
      <c r="BV51" t="inlineStr"/>
      <c r="BW51" t="inlineStr"/>
      <c r="BX51" t="inlineStr">
        <is>
          <t>NA</t>
        </is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>
        <is>
          <t>0</t>
        </is>
      </c>
      <c r="CN51" t="inlineStr"/>
      <c r="CO51" t="inlineStr">
        <is>
          <t>0</t>
        </is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>
        <is>
          <t>1</t>
        </is>
      </c>
      <c r="CZ51" t="inlineStr"/>
      <c r="DA51" t="inlineStr">
        <is>
          <t>0</t>
        </is>
      </c>
      <c r="DB51" t="inlineStr">
        <is>
          <t>2</t>
        </is>
      </c>
      <c r="DC51" t="inlineStr">
        <is>
          <t>NA</t>
        </is>
      </c>
      <c r="DD51" t="inlineStr"/>
      <c r="DE51" t="inlineStr"/>
      <c r="DF51" t="inlineStr"/>
      <c r="DG51" t="inlineStr"/>
      <c r="DH51" t="inlineStr"/>
      <c r="DI51" t="inlineStr">
        <is>
          <t>0</t>
        </is>
      </c>
    </row>
    <row r="52">
      <c r="A52" t="inlineStr"/>
      <c r="B52" t="inlineStr"/>
      <c r="C52" t="inlineStr">
        <is>
          <t>20</t>
        </is>
      </c>
      <c r="D52" t="inlineStr">
        <is>
          <t>WS184-OETT005</t>
        </is>
      </c>
      <c r="E52" t="inlineStr">
        <is>
          <t>BI Mayonnaise 26M</t>
        </is>
      </c>
      <c r="F52" t="inlineStr">
        <is>
          <t>Foil Webstock</t>
        </is>
      </c>
      <c r="G52" t="inlineStr"/>
      <c r="H52" t="inlineStr"/>
      <c r="I52" t="inlineStr">
        <is>
          <t>CS</t>
        </is>
      </c>
      <c r="J52" t="inlineStr">
        <is>
          <t>111</t>
        </is>
      </c>
      <c r="K52" t="inlineStr">
        <is>
          <t>P208</t>
        </is>
      </c>
      <c r="L52" t="inlineStr">
        <is>
          <t>040</t>
        </is>
      </c>
      <c r="M52" t="inlineStr">
        <is>
          <t>FG</t>
        </is>
      </c>
      <c r="N52" t="inlineStr">
        <is>
          <t>0</t>
        </is>
      </c>
      <c r="O52" t="inlineStr">
        <is>
          <t>2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2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0</t>
        </is>
      </c>
      <c r="AN52" t="inlineStr"/>
      <c r="AO52" t="inlineStr">
        <is>
          <t>D59</t>
        </is>
      </c>
      <c r="AP52" t="inlineStr"/>
      <c r="AQ52" t="inlineStr"/>
      <c r="AR52" t="inlineStr">
        <is>
          <t>0</t>
        </is>
      </c>
      <c r="AS52" t="inlineStr">
        <is>
          <t>PI1</t>
        </is>
      </c>
      <c r="AT52" t="inlineStr">
        <is>
          <t>0</t>
        </is>
      </c>
      <c r="AU52" t="inlineStr">
        <is>
          <t>CS</t>
        </is>
      </c>
      <c r="AV52" t="inlineStr">
        <is>
          <t>2</t>
        </is>
      </c>
      <c r="AW52" t="inlineStr"/>
      <c r="AX52" t="inlineStr">
        <is>
          <t>0</t>
        </is>
      </c>
      <c r="AY52" t="inlineStr">
        <is>
          <t>DIR</t>
        </is>
      </c>
      <c r="AZ52" t="inlineStr">
        <is>
          <t>0</t>
        </is>
      </c>
      <c r="BA52" t="inlineStr">
        <is>
          <t>1</t>
        </is>
      </c>
      <c r="BB52" t="inlineStr">
        <is>
          <t>001</t>
        </is>
      </c>
      <c r="BC52" t="inlineStr"/>
      <c r="BD52" t="inlineStr"/>
      <c r="BE52" t="inlineStr"/>
      <c r="BF52" t="inlineStr"/>
      <c r="BG52" t="inlineStr">
        <is>
          <t>K</t>
        </is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>
        <is>
          <t>N/A</t>
        </is>
      </c>
      <c r="BR52" t="inlineStr">
        <is>
          <t>N/A</t>
        </is>
      </c>
      <c r="BS52" t="inlineStr"/>
      <c r="BT52" t="inlineStr"/>
      <c r="BU52" t="inlineStr"/>
      <c r="BV52" t="inlineStr"/>
      <c r="BW52" t="inlineStr"/>
      <c r="BX52" t="inlineStr">
        <is>
          <t>NA</t>
        </is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>
        <is>
          <t>1</t>
        </is>
      </c>
      <c r="CN52" t="inlineStr"/>
      <c r="CO52" t="inlineStr">
        <is>
          <t>0</t>
        </is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>
        <is>
          <t>1</t>
        </is>
      </c>
      <c r="CZ52" t="inlineStr"/>
      <c r="DA52" t="inlineStr">
        <is>
          <t>4</t>
        </is>
      </c>
      <c r="DB52" t="inlineStr">
        <is>
          <t>2</t>
        </is>
      </c>
      <c r="DC52" t="inlineStr">
        <is>
          <t>NA</t>
        </is>
      </c>
      <c r="DD52" t="inlineStr"/>
      <c r="DE52" t="inlineStr"/>
      <c r="DF52" t="inlineStr"/>
      <c r="DG52" t="inlineStr"/>
      <c r="DH52" t="inlineStr"/>
      <c r="DI52" t="inlineStr">
        <is>
          <t>0</t>
        </is>
      </c>
    </row>
    <row r="53">
      <c r="A53" t="inlineStr"/>
      <c r="B53" t="inlineStr"/>
      <c r="C53" t="inlineStr">
        <is>
          <t>20</t>
        </is>
      </c>
      <c r="D53" t="inlineStr">
        <is>
          <t>MTB10250B5</t>
        </is>
      </c>
      <c r="E53" t="inlineStr">
        <is>
          <t>Meat Tray 10250, BLACK, 2,592</t>
        </is>
      </c>
      <c r="F53" t="inlineStr">
        <is>
          <t>BARRIER</t>
        </is>
      </c>
      <c r="G53" t="inlineStr"/>
      <c r="H53" t="inlineStr"/>
      <c r="I53" t="inlineStr">
        <is>
          <t>CS</t>
        </is>
      </c>
      <c r="J53" t="inlineStr">
        <is>
          <t>350</t>
        </is>
      </c>
      <c r="K53" t="inlineStr">
        <is>
          <t>P108</t>
        </is>
      </c>
      <c r="L53" t="inlineStr">
        <is>
          <t>P02</t>
        </is>
      </c>
      <c r="M53" t="inlineStr">
        <is>
          <t>FG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1</t>
        </is>
      </c>
      <c r="R53" t="inlineStr">
        <is>
          <t>0</t>
        </is>
      </c>
      <c r="S53" t="inlineStr">
        <is>
          <t>3</t>
        </is>
      </c>
      <c r="T53" t="inlineStr">
        <is>
          <t>9</t>
        </is>
      </c>
      <c r="U53" t="inlineStr">
        <is>
          <t>9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0</t>
        </is>
      </c>
      <c r="AN53" t="inlineStr"/>
      <c r="AO53" t="inlineStr">
        <is>
          <t>N/A</t>
        </is>
      </c>
      <c r="AP53" t="inlineStr"/>
      <c r="AQ53" t="inlineStr"/>
      <c r="AR53" t="inlineStr">
        <is>
          <t>0</t>
        </is>
      </c>
      <c r="AS53" t="inlineStr">
        <is>
          <t>PH1</t>
        </is>
      </c>
      <c r="AT53" t="inlineStr">
        <is>
          <t>3</t>
        </is>
      </c>
      <c r="AU53" t="inlineStr">
        <is>
          <t>K</t>
        </is>
      </c>
      <c r="AV53" t="inlineStr">
        <is>
          <t>2</t>
        </is>
      </c>
      <c r="AW53" t="inlineStr"/>
      <c r="AX53" t="inlineStr">
        <is>
          <t>0</t>
        </is>
      </c>
      <c r="AY53" t="inlineStr">
        <is>
          <t>DIR</t>
        </is>
      </c>
      <c r="AZ53" t="inlineStr">
        <is>
          <t>0</t>
        </is>
      </c>
      <c r="BA53" t="inlineStr">
        <is>
          <t>1</t>
        </is>
      </c>
      <c r="BB53" t="inlineStr">
        <is>
          <t>001</t>
        </is>
      </c>
      <c r="BC53" t="inlineStr"/>
      <c r="BD53" t="inlineStr"/>
      <c r="BE53" t="inlineStr"/>
      <c r="BF53" t="inlineStr"/>
      <c r="BG53" t="inlineStr">
        <is>
          <t>K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>
        <is>
          <t>CT</t>
        </is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>
        <is>
          <t>1</t>
        </is>
      </c>
      <c r="CN53" t="inlineStr"/>
      <c r="CO53" t="inlineStr">
        <is>
          <t>0</t>
        </is>
      </c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>
        <is>
          <t>1</t>
        </is>
      </c>
      <c r="CZ53" t="inlineStr"/>
      <c r="DA53" t="inlineStr">
        <is>
          <t>0</t>
        </is>
      </c>
      <c r="DB53" t="inlineStr">
        <is>
          <t>2</t>
        </is>
      </c>
      <c r="DC53" t="inlineStr">
        <is>
          <t>NA</t>
        </is>
      </c>
      <c r="DD53" t="inlineStr"/>
      <c r="DE53" t="inlineStr"/>
      <c r="DF53" t="inlineStr"/>
      <c r="DG53" t="inlineStr"/>
      <c r="DH53" t="inlineStr"/>
      <c r="DI53" t="inlineStr">
        <is>
          <t>0</t>
        </is>
      </c>
    </row>
    <row r="54">
      <c r="A54" t="inlineStr"/>
      <c r="B54" t="inlineStr"/>
      <c r="C54" t="inlineStr">
        <is>
          <t>20</t>
        </is>
      </c>
      <c r="D54" t="inlineStr">
        <is>
          <t>SH02402</t>
        </is>
      </c>
      <c r="E54" t="inlineStr">
        <is>
          <t>Co-ex ,Trans, 24mil, 27.25"</t>
        </is>
      </c>
      <c r="F54" t="inlineStr"/>
      <c r="G54" t="inlineStr"/>
      <c r="H54" t="inlineStr"/>
      <c r="I54" t="inlineStr">
        <is>
          <t>KG</t>
        </is>
      </c>
      <c r="J54" t="inlineStr">
        <is>
          <t>670</t>
        </is>
      </c>
      <c r="K54" t="inlineStr">
        <is>
          <t>P132</t>
        </is>
      </c>
      <c r="L54" t="inlineStr">
        <is>
          <t>P23</t>
        </is>
      </c>
      <c r="M54" t="inlineStr">
        <is>
          <t>SF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2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0</t>
        </is>
      </c>
      <c r="AN54" t="inlineStr"/>
      <c r="AO54" t="inlineStr">
        <is>
          <t>N/A</t>
        </is>
      </c>
      <c r="AP54" t="inlineStr"/>
      <c r="AQ54" t="inlineStr"/>
      <c r="AR54" t="inlineStr">
        <is>
          <t>0</t>
        </is>
      </c>
      <c r="AS54" t="inlineStr">
        <is>
          <t>N/A</t>
        </is>
      </c>
      <c r="AT54" t="inlineStr">
        <is>
          <t>3</t>
        </is>
      </c>
      <c r="AU54" t="inlineStr">
        <is>
          <t>KG</t>
        </is>
      </c>
      <c r="AV54" t="inlineStr">
        <is>
          <t>2</t>
        </is>
      </c>
      <c r="AW54" t="inlineStr"/>
      <c r="AX54" t="inlineStr">
        <is>
          <t>0</t>
        </is>
      </c>
      <c r="AY54" t="inlineStr">
        <is>
          <t>DIR</t>
        </is>
      </c>
      <c r="AZ54" t="inlineStr">
        <is>
          <t>0</t>
        </is>
      </c>
      <c r="BA54" t="inlineStr">
        <is>
          <t>0</t>
        </is>
      </c>
      <c r="BB54" t="inlineStr">
        <is>
          <t>001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>
        <is>
          <t>PSH024CXTR</t>
        </is>
      </c>
      <c r="BR54" t="inlineStr">
        <is>
          <t>P224</t>
        </is>
      </c>
      <c r="BS54" t="inlineStr"/>
      <c r="BT54" t="inlineStr"/>
      <c r="BU54" t="inlineStr"/>
      <c r="BV54" t="inlineStr"/>
      <c r="BW54" t="inlineStr"/>
      <c r="BX54" t="inlineStr">
        <is>
          <t>NA</t>
        </is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>
        <is>
          <t>1</t>
        </is>
      </c>
      <c r="CN54" t="inlineStr"/>
      <c r="CO54" t="inlineStr">
        <is>
          <t>0</t>
        </is>
      </c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>
        <is>
          <t>0</t>
        </is>
      </c>
      <c r="CZ54" t="inlineStr"/>
      <c r="DA54" t="inlineStr">
        <is>
          <t>0</t>
        </is>
      </c>
      <c r="DB54" t="inlineStr">
        <is>
          <t>2</t>
        </is>
      </c>
      <c r="DC54" t="inlineStr">
        <is>
          <t>NA</t>
        </is>
      </c>
      <c r="DD54" t="inlineStr"/>
      <c r="DE54" t="inlineStr"/>
      <c r="DF54" t="inlineStr"/>
      <c r="DG54" t="inlineStr"/>
      <c r="DH54" t="inlineStr"/>
      <c r="DI54" t="inlineStr">
        <is>
          <t>0</t>
        </is>
      </c>
    </row>
    <row r="55">
      <c r="A55" t="inlineStr"/>
      <c r="B55" t="inlineStr"/>
      <c r="C55" t="inlineStr">
        <is>
          <t>20</t>
        </is>
      </c>
      <c r="D55" t="inlineStr">
        <is>
          <t>SL2N</t>
        </is>
      </c>
      <c r="E55" t="inlineStr">
        <is>
          <t>Souffle Lids Vent Hole 2.5M</t>
        </is>
      </c>
      <c r="F55" t="inlineStr"/>
      <c r="G55" t="inlineStr"/>
      <c r="H55" t="inlineStr"/>
      <c r="I55" t="inlineStr">
        <is>
          <t>CS</t>
        </is>
      </c>
      <c r="J55" t="inlineStr">
        <is>
          <t>401</t>
        </is>
      </c>
      <c r="K55" t="inlineStr">
        <is>
          <t>P135</t>
        </is>
      </c>
      <c r="L55" t="inlineStr">
        <is>
          <t>P23</t>
        </is>
      </c>
      <c r="M55" t="inlineStr">
        <is>
          <t>FG</t>
        </is>
      </c>
      <c r="N55" t="inlineStr">
        <is>
          <t>0</t>
        </is>
      </c>
      <c r="O55" t="inlineStr">
        <is>
          <t>2</t>
        </is>
      </c>
      <c r="P55" t="inlineStr">
        <is>
          <t>0</t>
        </is>
      </c>
      <c r="Q55" t="inlineStr">
        <is>
          <t>1</t>
        </is>
      </c>
      <c r="R55" t="inlineStr">
        <is>
          <t>0</t>
        </is>
      </c>
      <c r="S55" t="inlineStr">
        <is>
          <t>2</t>
        </is>
      </c>
      <c r="T55" t="inlineStr">
        <is>
          <t>3.515</t>
        </is>
      </c>
      <c r="U55" t="inlineStr">
        <is>
          <t>3.515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45</t>
        </is>
      </c>
      <c r="AM55" t="inlineStr">
        <is>
          <t>0</t>
        </is>
      </c>
      <c r="AN55" t="inlineStr"/>
      <c r="AO55" t="inlineStr"/>
      <c r="AP55" t="inlineStr"/>
      <c r="AQ55" t="inlineStr"/>
      <c r="AR55" t="inlineStr">
        <is>
          <t>0</t>
        </is>
      </c>
      <c r="AS55" t="inlineStr">
        <is>
          <t>PE1</t>
        </is>
      </c>
      <c r="AT55" t="inlineStr">
        <is>
          <t>3</t>
        </is>
      </c>
      <c r="AU55" t="inlineStr">
        <is>
          <t>CS</t>
        </is>
      </c>
      <c r="AV55" t="inlineStr">
        <is>
          <t>2</t>
        </is>
      </c>
      <c r="AW55" t="inlineStr"/>
      <c r="AX55" t="inlineStr">
        <is>
          <t>0</t>
        </is>
      </c>
      <c r="AY55" t="inlineStr">
        <is>
          <t>DIR</t>
        </is>
      </c>
      <c r="AZ55" t="inlineStr">
        <is>
          <t>0</t>
        </is>
      </c>
      <c r="BA55" t="inlineStr">
        <is>
          <t>1</t>
        </is>
      </c>
      <c r="BB55" t="inlineStr">
        <is>
          <t>001</t>
        </is>
      </c>
      <c r="BC55" t="inlineStr"/>
      <c r="BD55" t="inlineStr"/>
      <c r="BE55" t="inlineStr"/>
      <c r="BF55" t="inlineStr"/>
      <c r="BG55" t="inlineStr">
        <is>
          <t>CS</t>
        </is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>
        <is>
          <t>*</t>
        </is>
      </c>
      <c r="BR55" t="inlineStr">
        <is>
          <t>N/A</t>
        </is>
      </c>
      <c r="BS55" t="inlineStr"/>
      <c r="BT55" t="inlineStr"/>
      <c r="BU55" t="inlineStr"/>
      <c r="BV55" t="inlineStr"/>
      <c r="BW55" t="inlineStr"/>
      <c r="BX55" t="inlineStr">
        <is>
          <t>NA</t>
        </is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>
        <is>
          <t>1</t>
        </is>
      </c>
      <c r="CN55" t="inlineStr"/>
      <c r="CO55" t="inlineStr">
        <is>
          <t>0</t>
        </is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>
        <is>
          <t>1</t>
        </is>
      </c>
      <c r="CZ55" t="inlineStr"/>
      <c r="DA55" t="inlineStr">
        <is>
          <t>0</t>
        </is>
      </c>
      <c r="DB55" t="inlineStr">
        <is>
          <t>4</t>
        </is>
      </c>
      <c r="DC55" t="inlineStr">
        <is>
          <t>NA</t>
        </is>
      </c>
      <c r="DD55" t="inlineStr"/>
      <c r="DE55" t="inlineStr"/>
      <c r="DF55" t="inlineStr"/>
      <c r="DG55" t="inlineStr"/>
      <c r="DH55" t="inlineStr"/>
      <c r="DI55" t="inlineStr">
        <is>
          <t>0</t>
        </is>
      </c>
    </row>
    <row r="56">
      <c r="A56" t="inlineStr"/>
      <c r="B56" t="inlineStr"/>
      <c r="C56" t="inlineStr">
        <is>
          <t>20</t>
        </is>
      </c>
      <c r="D56" t="inlineStr">
        <is>
          <t>RSP97543L</t>
        </is>
      </c>
      <c r="E56" t="inlineStr">
        <is>
          <t>PS Natural Kal-Poly Repel</t>
        </is>
      </c>
      <c r="F56" t="inlineStr"/>
      <c r="G56" t="inlineStr"/>
      <c r="H56" t="inlineStr"/>
      <c r="I56" t="inlineStr">
        <is>
          <t>KG</t>
        </is>
      </c>
      <c r="J56" t="inlineStr">
        <is>
          <t>800</t>
        </is>
      </c>
      <c r="K56" t="inlineStr">
        <is>
          <t>302</t>
        </is>
      </c>
      <c r="L56" t="inlineStr">
        <is>
          <t>P25</t>
        </is>
      </c>
      <c r="M56" t="inlineStr">
        <is>
          <t>RM</t>
        </is>
      </c>
      <c r="N56" t="inlineStr">
        <is>
          <t>0</t>
        </is>
      </c>
      <c r="O56" t="inlineStr">
        <is>
          <t>2</t>
        </is>
      </c>
      <c r="P56" t="inlineStr">
        <is>
          <t>0</t>
        </is>
      </c>
      <c r="Q56" t="inlineStr">
        <is>
          <t>1</t>
        </is>
      </c>
      <c r="R56" t="inlineStr">
        <is>
          <t>0</t>
        </is>
      </c>
      <c r="S56" t="inlineStr">
        <is>
          <t>2</t>
        </is>
      </c>
      <c r="T56" t="inlineStr">
        <is>
          <t>1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0</t>
        </is>
      </c>
      <c r="AN56" t="inlineStr"/>
      <c r="AO56" t="inlineStr"/>
      <c r="AP56" t="inlineStr"/>
      <c r="AQ56" t="inlineStr"/>
      <c r="AR56" t="inlineStr">
        <is>
          <t>0</t>
        </is>
      </c>
      <c r="AS56" t="inlineStr">
        <is>
          <t>N/A</t>
        </is>
      </c>
      <c r="AT56" t="inlineStr">
        <is>
          <t>3</t>
        </is>
      </c>
      <c r="AU56" t="inlineStr">
        <is>
          <t>KG</t>
        </is>
      </c>
      <c r="AV56" t="inlineStr">
        <is>
          <t>2</t>
        </is>
      </c>
      <c r="AW56" t="inlineStr"/>
      <c r="AX56" t="inlineStr">
        <is>
          <t>0</t>
        </is>
      </c>
      <c r="AY56" t="inlineStr">
        <is>
          <t>DIR</t>
        </is>
      </c>
      <c r="AZ56" t="inlineStr">
        <is>
          <t>0</t>
        </is>
      </c>
      <c r="BA56" t="inlineStr">
        <is>
          <t>1</t>
        </is>
      </c>
      <c r="BB56" t="inlineStr">
        <is>
          <t>001</t>
        </is>
      </c>
      <c r="BC56" t="inlineStr"/>
      <c r="BD56" t="inlineStr"/>
      <c r="BE56" t="inlineStr"/>
      <c r="BF56" t="inlineStr"/>
      <c r="BG56" t="inlineStr">
        <is>
          <t>KG</t>
        </is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>
        <is>
          <t>N/A</t>
        </is>
      </c>
      <c r="BR56" t="inlineStr">
        <is>
          <t>N/A</t>
        </is>
      </c>
      <c r="BS56" t="inlineStr"/>
      <c r="BT56" t="inlineStr"/>
      <c r="BU56" t="inlineStr"/>
      <c r="BV56" t="inlineStr"/>
      <c r="BW56" t="inlineStr"/>
      <c r="BX56" t="inlineStr">
        <is>
          <t>NA</t>
        </is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>
        <is>
          <t>0</t>
        </is>
      </c>
      <c r="CN56" t="inlineStr"/>
      <c r="CO56" t="inlineStr">
        <is>
          <t>0</t>
        </is>
      </c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>
        <is>
          <t>1</t>
        </is>
      </c>
      <c r="CZ56" t="inlineStr"/>
      <c r="DA56" t="inlineStr">
        <is>
          <t>0</t>
        </is>
      </c>
      <c r="DB56" t="inlineStr">
        <is>
          <t>4</t>
        </is>
      </c>
      <c r="DC56" t="inlineStr">
        <is>
          <t>NA</t>
        </is>
      </c>
      <c r="DD56" t="inlineStr"/>
      <c r="DE56" t="inlineStr"/>
      <c r="DF56" t="inlineStr"/>
      <c r="DG56" t="inlineStr"/>
      <c r="DH56" t="inlineStr"/>
      <c r="DI56" t="inlineStr">
        <is>
          <t>0</t>
        </is>
      </c>
    </row>
    <row r="57">
      <c r="A57" t="inlineStr"/>
      <c r="B57" t="inlineStr"/>
      <c r="C57" t="inlineStr">
        <is>
          <t>20</t>
        </is>
      </c>
      <c r="D57" t="inlineStr">
        <is>
          <t>SH03501</t>
        </is>
      </c>
      <c r="E57" t="inlineStr">
        <is>
          <t>Co-ex ,White,35MIL, 27.00"</t>
        </is>
      </c>
      <c r="F57" t="inlineStr">
        <is>
          <t>27 1/4" Wide 26"MAX O.d.</t>
        </is>
      </c>
      <c r="G57" t="inlineStr"/>
      <c r="H57" t="inlineStr"/>
      <c r="I57" t="inlineStr">
        <is>
          <t>KG</t>
        </is>
      </c>
      <c r="J57" t="inlineStr">
        <is>
          <t>670</t>
        </is>
      </c>
      <c r="K57" t="inlineStr">
        <is>
          <t>P132</t>
        </is>
      </c>
      <c r="L57" t="inlineStr">
        <is>
          <t>P25</t>
        </is>
      </c>
      <c r="M57" t="inlineStr">
        <is>
          <t>SF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2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0</t>
        </is>
      </c>
      <c r="AN57" t="inlineStr"/>
      <c r="AO57" t="inlineStr">
        <is>
          <t>N/A</t>
        </is>
      </c>
      <c r="AP57" t="inlineStr"/>
      <c r="AQ57" t="inlineStr"/>
      <c r="AR57" t="inlineStr">
        <is>
          <t>0</t>
        </is>
      </c>
      <c r="AS57" t="inlineStr">
        <is>
          <t>N/A</t>
        </is>
      </c>
      <c r="AT57" t="inlineStr">
        <is>
          <t>3</t>
        </is>
      </c>
      <c r="AU57" t="inlineStr">
        <is>
          <t>KG</t>
        </is>
      </c>
      <c r="AV57" t="inlineStr">
        <is>
          <t>2</t>
        </is>
      </c>
      <c r="AW57" t="inlineStr"/>
      <c r="AX57" t="inlineStr">
        <is>
          <t>0</t>
        </is>
      </c>
      <c r="AY57" t="inlineStr">
        <is>
          <t>DIR</t>
        </is>
      </c>
      <c r="AZ57" t="inlineStr">
        <is>
          <t>0</t>
        </is>
      </c>
      <c r="BA57" t="inlineStr">
        <is>
          <t>0</t>
        </is>
      </c>
      <c r="BB57" t="inlineStr">
        <is>
          <t>001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>
        <is>
          <t>PSH035CXWB</t>
        </is>
      </c>
      <c r="BR57" t="inlineStr">
        <is>
          <t>P235</t>
        </is>
      </c>
      <c r="BS57" t="inlineStr"/>
      <c r="BT57" t="inlineStr"/>
      <c r="BU57" t="inlineStr"/>
      <c r="BV57" t="inlineStr"/>
      <c r="BW57" t="inlineStr"/>
      <c r="BX57" t="inlineStr">
        <is>
          <t>NA</t>
        </is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>
        <is>
          <t>1</t>
        </is>
      </c>
      <c r="CN57" t="inlineStr"/>
      <c r="CO57" t="inlineStr">
        <is>
          <t>0</t>
        </is>
      </c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>
        <is>
          <t>0</t>
        </is>
      </c>
      <c r="CZ57" t="inlineStr"/>
      <c r="DA57" t="inlineStr">
        <is>
          <t>0</t>
        </is>
      </c>
      <c r="DB57" t="inlineStr">
        <is>
          <t>2</t>
        </is>
      </c>
      <c r="DC57" t="inlineStr">
        <is>
          <t>NA</t>
        </is>
      </c>
      <c r="DD57" t="inlineStr"/>
      <c r="DE57" t="inlineStr"/>
      <c r="DF57" t="inlineStr"/>
      <c r="DG57" t="inlineStr"/>
      <c r="DH57" t="inlineStr"/>
      <c r="DI57" t="inlineStr">
        <is>
          <t>0</t>
        </is>
      </c>
    </row>
    <row r="58">
      <c r="A58" t="inlineStr"/>
      <c r="B58" t="inlineStr"/>
      <c r="C58" t="inlineStr">
        <is>
          <t>20</t>
        </is>
      </c>
      <c r="D58" t="inlineStr">
        <is>
          <t>RS09308L</t>
        </is>
      </c>
      <c r="E58" t="inlineStr">
        <is>
          <t>Total 825E HIPS</t>
        </is>
      </c>
      <c r="F58" t="inlineStr">
        <is>
          <t>Total 825E HIPS</t>
        </is>
      </c>
      <c r="G58" t="inlineStr"/>
      <c r="H58" t="inlineStr"/>
      <c r="I58" t="inlineStr">
        <is>
          <t>KG</t>
        </is>
      </c>
      <c r="J58" t="inlineStr">
        <is>
          <t>800</t>
        </is>
      </c>
      <c r="K58" t="inlineStr">
        <is>
          <t>300</t>
        </is>
      </c>
      <c r="L58" t="inlineStr">
        <is>
          <t>999</t>
        </is>
      </c>
      <c r="M58" t="inlineStr">
        <is>
          <t>RM</t>
        </is>
      </c>
      <c r="N58" t="inlineStr">
        <is>
          <t>0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2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0</t>
        </is>
      </c>
      <c r="AN58" t="inlineStr"/>
      <c r="AO58" t="inlineStr"/>
      <c r="AP58" t="inlineStr"/>
      <c r="AQ58" t="inlineStr"/>
      <c r="AR58" t="inlineStr">
        <is>
          <t>0</t>
        </is>
      </c>
      <c r="AS58" t="inlineStr">
        <is>
          <t>N/A</t>
        </is>
      </c>
      <c r="AT58" t="inlineStr">
        <is>
          <t>3</t>
        </is>
      </c>
      <c r="AU58" t="inlineStr">
        <is>
          <t>KG</t>
        </is>
      </c>
      <c r="AV58" t="inlineStr">
        <is>
          <t>2</t>
        </is>
      </c>
      <c r="AW58" t="inlineStr"/>
      <c r="AX58" t="inlineStr">
        <is>
          <t>0</t>
        </is>
      </c>
      <c r="AY58" t="inlineStr"/>
      <c r="AZ58" t="inlineStr">
        <is>
          <t>0</t>
        </is>
      </c>
      <c r="BA58" t="inlineStr">
        <is>
          <t>0</t>
        </is>
      </c>
      <c r="BB58" t="inlineStr">
        <is>
          <t>001</t>
        </is>
      </c>
      <c r="BC58" t="inlineStr"/>
      <c r="BD58" t="inlineStr"/>
      <c r="BE58" t="inlineStr"/>
      <c r="BF58" t="inlineStr"/>
      <c r="BG58" t="inlineStr">
        <is>
          <t>LB</t>
        </is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>
        <is>
          <t>NA</t>
        </is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>
        <is>
          <t>0</t>
        </is>
      </c>
      <c r="CN58" t="inlineStr"/>
      <c r="CO58" t="inlineStr">
        <is>
          <t>0</t>
        </is>
      </c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>
        <is>
          <t>1</t>
        </is>
      </c>
      <c r="CZ58" t="inlineStr"/>
      <c r="DA58" t="inlineStr">
        <is>
          <t>0</t>
        </is>
      </c>
      <c r="DB58" t="inlineStr">
        <is>
          <t>4</t>
        </is>
      </c>
      <c r="DC58" t="inlineStr">
        <is>
          <t>NA</t>
        </is>
      </c>
      <c r="DD58" t="inlineStr"/>
      <c r="DE58" t="inlineStr"/>
      <c r="DF58" t="inlineStr"/>
      <c r="DG58" t="inlineStr"/>
      <c r="DH58" t="inlineStr"/>
      <c r="DI58" t="inlineStr">
        <is>
          <t>0</t>
        </is>
      </c>
    </row>
    <row r="59">
      <c r="A59" t="inlineStr"/>
      <c r="B59" t="inlineStr"/>
      <c r="C59" t="inlineStr">
        <is>
          <t>20</t>
        </is>
      </c>
      <c r="D59" t="inlineStr">
        <is>
          <t>RS97505</t>
        </is>
      </c>
      <c r="E59" t="inlineStr">
        <is>
          <t>Brown,coex Flake</t>
        </is>
      </c>
      <c r="F59" t="inlineStr"/>
      <c r="G59" t="inlineStr"/>
      <c r="H59" t="inlineStr"/>
      <c r="I59" t="inlineStr">
        <is>
          <t>KG</t>
        </is>
      </c>
      <c r="J59" t="inlineStr">
        <is>
          <t>800</t>
        </is>
      </c>
      <c r="K59" t="inlineStr">
        <is>
          <t>302</t>
        </is>
      </c>
      <c r="L59" t="inlineStr">
        <is>
          <t>P04</t>
        </is>
      </c>
      <c r="M59" t="inlineStr">
        <is>
          <t>RM</t>
        </is>
      </c>
      <c r="N59" t="inlineStr">
        <is>
          <t>0</t>
        </is>
      </c>
      <c r="O59" t="inlineStr">
        <is>
          <t>2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2</t>
        </is>
      </c>
      <c r="T59" t="inlineStr">
        <is>
          <t>1</t>
        </is>
      </c>
      <c r="U59" t="inlineStr">
        <is>
          <t>1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0</t>
        </is>
      </c>
      <c r="AN59" t="inlineStr"/>
      <c r="AO59" t="inlineStr"/>
      <c r="AP59" t="inlineStr"/>
      <c r="AQ59" t="inlineStr"/>
      <c r="AR59" t="inlineStr">
        <is>
          <t>0</t>
        </is>
      </c>
      <c r="AS59" t="inlineStr">
        <is>
          <t>N/A</t>
        </is>
      </c>
      <c r="AT59" t="inlineStr">
        <is>
          <t>0</t>
        </is>
      </c>
      <c r="AU59" t="inlineStr">
        <is>
          <t>KG</t>
        </is>
      </c>
      <c r="AV59" t="inlineStr">
        <is>
          <t>2</t>
        </is>
      </c>
      <c r="AW59" t="inlineStr"/>
      <c r="AX59" t="inlineStr">
        <is>
          <t>0</t>
        </is>
      </c>
      <c r="AY59" t="inlineStr">
        <is>
          <t>DIR</t>
        </is>
      </c>
      <c r="AZ59" t="inlineStr">
        <is>
          <t>0</t>
        </is>
      </c>
      <c r="BA59" t="inlineStr">
        <is>
          <t>1</t>
        </is>
      </c>
      <c r="BB59" t="inlineStr">
        <is>
          <t>001</t>
        </is>
      </c>
      <c r="BC59" t="inlineStr"/>
      <c r="BD59" t="inlineStr"/>
      <c r="BE59" t="inlineStr"/>
      <c r="BF59" t="inlineStr"/>
      <c r="BG59" t="inlineStr">
        <is>
          <t>KG</t>
        </is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>
        <is>
          <t>N/A</t>
        </is>
      </c>
      <c r="BR59" t="inlineStr">
        <is>
          <t>N/A</t>
        </is>
      </c>
      <c r="BS59" t="inlineStr"/>
      <c r="BT59" t="inlineStr"/>
      <c r="BU59" t="inlineStr"/>
      <c r="BV59" t="inlineStr"/>
      <c r="BW59" t="inlineStr"/>
      <c r="BX59" t="inlineStr">
        <is>
          <t>NA</t>
        </is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>
        <is>
          <t>0</t>
        </is>
      </c>
      <c r="CN59" t="inlineStr"/>
      <c r="CO59" t="inlineStr">
        <is>
          <t>0</t>
        </is>
      </c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>
        <is>
          <t>1</t>
        </is>
      </c>
      <c r="CZ59" t="inlineStr"/>
      <c r="DA59" t="inlineStr">
        <is>
          <t>0</t>
        </is>
      </c>
      <c r="DB59" t="inlineStr">
        <is>
          <t>4</t>
        </is>
      </c>
      <c r="DC59" t="inlineStr">
        <is>
          <t>NA</t>
        </is>
      </c>
      <c r="DD59" t="inlineStr"/>
      <c r="DE59" t="inlineStr"/>
      <c r="DF59" t="inlineStr"/>
      <c r="DG59" t="inlineStr"/>
      <c r="DH59" t="inlineStr"/>
      <c r="DI59" t="inlineStr">
        <is>
          <t>0</t>
        </is>
      </c>
    </row>
    <row r="60">
      <c r="A60" t="inlineStr"/>
      <c r="B60" t="inlineStr"/>
      <c r="C60" t="inlineStr">
        <is>
          <t>20</t>
        </is>
      </c>
      <c r="D60" t="inlineStr">
        <is>
          <t>SH02202</t>
        </is>
      </c>
      <c r="E60" t="inlineStr">
        <is>
          <t>MONO,PS,WHITE, 22MIL 27.25"</t>
        </is>
      </c>
      <c r="F60" t="inlineStr">
        <is>
          <t>MONO,PS,WHITE, 22MIL 27.25"  WIP FOR CANADA</t>
        </is>
      </c>
      <c r="G60" t="inlineStr"/>
      <c r="H60" t="inlineStr"/>
      <c r="I60" t="inlineStr">
        <is>
          <t>KG</t>
        </is>
      </c>
      <c r="J60" t="inlineStr">
        <is>
          <t>670</t>
        </is>
      </c>
      <c r="K60" t="inlineStr">
        <is>
          <t>P132</t>
        </is>
      </c>
      <c r="L60" t="inlineStr">
        <is>
          <t>P16</t>
        </is>
      </c>
      <c r="M60" t="inlineStr">
        <is>
          <t>SF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2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0</t>
        </is>
      </c>
      <c r="AN60" t="inlineStr"/>
      <c r="AO60" t="inlineStr">
        <is>
          <t>N/A</t>
        </is>
      </c>
      <c r="AP60" t="inlineStr"/>
      <c r="AQ60" t="inlineStr"/>
      <c r="AR60" t="inlineStr">
        <is>
          <t>0</t>
        </is>
      </c>
      <c r="AS60" t="inlineStr">
        <is>
          <t>N/A</t>
        </is>
      </c>
      <c r="AT60" t="inlineStr">
        <is>
          <t>1</t>
        </is>
      </c>
      <c r="AU60" t="inlineStr">
        <is>
          <t>KG</t>
        </is>
      </c>
      <c r="AV60" t="inlineStr">
        <is>
          <t>2</t>
        </is>
      </c>
      <c r="AW60" t="inlineStr"/>
      <c r="AX60" t="inlineStr">
        <is>
          <t>0</t>
        </is>
      </c>
      <c r="AY60" t="inlineStr">
        <is>
          <t>DIR</t>
        </is>
      </c>
      <c r="AZ60" t="inlineStr">
        <is>
          <t>0</t>
        </is>
      </c>
      <c r="BA60" t="inlineStr">
        <is>
          <t>1</t>
        </is>
      </c>
      <c r="BB60" t="inlineStr">
        <is>
          <t>001</t>
        </is>
      </c>
      <c r="BC60" t="inlineStr"/>
      <c r="BD60" t="inlineStr"/>
      <c r="BE60" t="inlineStr"/>
      <c r="BF60" t="inlineStr"/>
      <c r="BG60" t="inlineStr">
        <is>
          <t>LB</t>
        </is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>
        <is>
          <t>P230</t>
        </is>
      </c>
      <c r="BS60" t="inlineStr"/>
      <c r="BT60" t="inlineStr"/>
      <c r="BU60" t="inlineStr"/>
      <c r="BV60" t="inlineStr"/>
      <c r="BW60" t="inlineStr"/>
      <c r="BX60" t="inlineStr">
        <is>
          <t>NA</t>
        </is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>
        <is>
          <t>1</t>
        </is>
      </c>
      <c r="CN60" t="inlineStr"/>
      <c r="CO60" t="inlineStr">
        <is>
          <t>0</t>
        </is>
      </c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>
        <is>
          <t>1</t>
        </is>
      </c>
      <c r="CZ60" t="inlineStr"/>
      <c r="DA60" t="inlineStr">
        <is>
          <t>0</t>
        </is>
      </c>
      <c r="DB60" t="inlineStr">
        <is>
          <t>2</t>
        </is>
      </c>
      <c r="DC60" t="inlineStr">
        <is>
          <t>NA</t>
        </is>
      </c>
      <c r="DD60" t="inlineStr"/>
      <c r="DE60" t="inlineStr"/>
      <c r="DF60" t="inlineStr"/>
      <c r="DG60" t="inlineStr"/>
      <c r="DH60" t="inlineStr"/>
      <c r="DI60" t="inlineStr">
        <is>
          <t>0</t>
        </is>
      </c>
    </row>
    <row r="61">
      <c r="A61" t="inlineStr"/>
      <c r="B61" t="inlineStr"/>
      <c r="C61" t="inlineStr">
        <is>
          <t>20</t>
        </is>
      </c>
      <c r="D61" t="inlineStr">
        <is>
          <t>SH02707</t>
        </is>
      </c>
      <c r="E61" t="inlineStr">
        <is>
          <t>Co-ex WIP SHEET,TRANS, 27MIL</t>
        </is>
      </c>
      <c r="F61" t="inlineStr">
        <is>
          <t>27 1/4" Wide</t>
        </is>
      </c>
      <c r="G61" t="inlineStr"/>
      <c r="H61" t="inlineStr"/>
      <c r="I61" t="inlineStr">
        <is>
          <t>KG</t>
        </is>
      </c>
      <c r="J61" t="inlineStr">
        <is>
          <t>670</t>
        </is>
      </c>
      <c r="K61" t="inlineStr">
        <is>
          <t>P132</t>
        </is>
      </c>
      <c r="L61" t="inlineStr">
        <is>
          <t>P23</t>
        </is>
      </c>
      <c r="M61" t="inlineStr">
        <is>
          <t>SF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2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0</t>
        </is>
      </c>
      <c r="AN61" t="inlineStr"/>
      <c r="AO61" t="inlineStr">
        <is>
          <t>N/A</t>
        </is>
      </c>
      <c r="AP61" t="inlineStr"/>
      <c r="AQ61" t="inlineStr"/>
      <c r="AR61" t="inlineStr">
        <is>
          <t>0</t>
        </is>
      </c>
      <c r="AS61" t="inlineStr">
        <is>
          <t>N/A</t>
        </is>
      </c>
      <c r="AT61" t="inlineStr">
        <is>
          <t>3</t>
        </is>
      </c>
      <c r="AU61" t="inlineStr">
        <is>
          <t>KG</t>
        </is>
      </c>
      <c r="AV61" t="inlineStr">
        <is>
          <t>2</t>
        </is>
      </c>
      <c r="AW61" t="inlineStr"/>
      <c r="AX61" t="inlineStr">
        <is>
          <t>0</t>
        </is>
      </c>
      <c r="AY61" t="inlineStr">
        <is>
          <t>DIR</t>
        </is>
      </c>
      <c r="AZ61" t="inlineStr">
        <is>
          <t>0</t>
        </is>
      </c>
      <c r="BA61" t="inlineStr">
        <is>
          <t>0</t>
        </is>
      </c>
      <c r="BB61" t="inlineStr">
        <is>
          <t>001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>
        <is>
          <t>PSH029CXTR</t>
        </is>
      </c>
      <c r="BR61" t="inlineStr">
        <is>
          <t>P229</t>
        </is>
      </c>
      <c r="BS61" t="inlineStr"/>
      <c r="BT61" t="inlineStr"/>
      <c r="BU61" t="inlineStr"/>
      <c r="BV61" t="inlineStr"/>
      <c r="BW61" t="inlineStr"/>
      <c r="BX61" t="inlineStr">
        <is>
          <t>NA</t>
        </is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>
        <is>
          <t>1</t>
        </is>
      </c>
      <c r="CN61" t="inlineStr"/>
      <c r="CO61" t="inlineStr">
        <is>
          <t>0</t>
        </is>
      </c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>
        <is>
          <t>0</t>
        </is>
      </c>
      <c r="CZ61" t="inlineStr"/>
      <c r="DA61" t="inlineStr">
        <is>
          <t>0</t>
        </is>
      </c>
      <c r="DB61" t="inlineStr">
        <is>
          <t>2</t>
        </is>
      </c>
      <c r="DC61" t="inlineStr">
        <is>
          <t>NA</t>
        </is>
      </c>
      <c r="DD61" t="inlineStr"/>
      <c r="DE61" t="inlineStr"/>
      <c r="DF61" t="inlineStr"/>
      <c r="DG61" t="inlineStr"/>
      <c r="DH61" t="inlineStr"/>
      <c r="DI61" t="inlineStr">
        <is>
          <t>0</t>
        </is>
      </c>
    </row>
    <row r="62">
      <c r="A62" t="inlineStr"/>
      <c r="B62" t="inlineStr"/>
      <c r="C62" t="inlineStr">
        <is>
          <t>20</t>
        </is>
      </c>
      <c r="D62" t="inlineStr">
        <is>
          <t>SH02708</t>
        </is>
      </c>
      <c r="E62" t="inlineStr">
        <is>
          <t>Co-ex WIP SHEET,WHITE, 27MIL</t>
        </is>
      </c>
      <c r="F62" t="inlineStr">
        <is>
          <t>27 1/4" Wide</t>
        </is>
      </c>
      <c r="G62" t="inlineStr"/>
      <c r="H62" t="inlineStr"/>
      <c r="I62" t="inlineStr">
        <is>
          <t>KG</t>
        </is>
      </c>
      <c r="J62" t="inlineStr">
        <is>
          <t>670</t>
        </is>
      </c>
      <c r="K62" t="inlineStr">
        <is>
          <t>P132</t>
        </is>
      </c>
      <c r="L62" t="inlineStr">
        <is>
          <t>P23</t>
        </is>
      </c>
      <c r="M62" t="inlineStr">
        <is>
          <t>SF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1</t>
        </is>
      </c>
      <c r="R62" t="inlineStr">
        <is>
          <t>0</t>
        </is>
      </c>
      <c r="S62" t="inlineStr">
        <is>
          <t>2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0</t>
        </is>
      </c>
      <c r="AN62" t="inlineStr"/>
      <c r="AO62" t="inlineStr">
        <is>
          <t>N/A</t>
        </is>
      </c>
      <c r="AP62" t="inlineStr"/>
      <c r="AQ62" t="inlineStr"/>
      <c r="AR62" t="inlineStr">
        <is>
          <t>0</t>
        </is>
      </c>
      <c r="AS62" t="inlineStr">
        <is>
          <t>N/A</t>
        </is>
      </c>
      <c r="AT62" t="inlineStr">
        <is>
          <t>3</t>
        </is>
      </c>
      <c r="AU62" t="inlineStr">
        <is>
          <t>KG</t>
        </is>
      </c>
      <c r="AV62" t="inlineStr">
        <is>
          <t>2</t>
        </is>
      </c>
      <c r="AW62" t="inlineStr"/>
      <c r="AX62" t="inlineStr">
        <is>
          <t>0</t>
        </is>
      </c>
      <c r="AY62" t="inlineStr">
        <is>
          <t>DIR</t>
        </is>
      </c>
      <c r="AZ62" t="inlineStr">
        <is>
          <t>0</t>
        </is>
      </c>
      <c r="BA62" t="inlineStr">
        <is>
          <t>0</t>
        </is>
      </c>
      <c r="BB62" t="inlineStr">
        <is>
          <t>001</t>
        </is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>
        <is>
          <t>PSH029CXTR</t>
        </is>
      </c>
      <c r="BR62" t="inlineStr">
        <is>
          <t>P229</t>
        </is>
      </c>
      <c r="BS62" t="inlineStr"/>
      <c r="BT62" t="inlineStr"/>
      <c r="BU62" t="inlineStr"/>
      <c r="BV62" t="inlineStr"/>
      <c r="BW62" t="inlineStr"/>
      <c r="BX62" t="inlineStr">
        <is>
          <t>NA</t>
        </is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>
        <is>
          <t>1</t>
        </is>
      </c>
      <c r="CN62" t="inlineStr"/>
      <c r="CO62" t="inlineStr">
        <is>
          <t>0</t>
        </is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>
        <is>
          <t>0</t>
        </is>
      </c>
      <c r="CZ62" t="inlineStr"/>
      <c r="DA62" t="inlineStr">
        <is>
          <t>0</t>
        </is>
      </c>
      <c r="DB62" t="inlineStr">
        <is>
          <t>2</t>
        </is>
      </c>
      <c r="DC62" t="inlineStr">
        <is>
          <t>NA</t>
        </is>
      </c>
      <c r="DD62" t="inlineStr"/>
      <c r="DE62" t="inlineStr"/>
      <c r="DF62" t="inlineStr"/>
      <c r="DG62" t="inlineStr"/>
      <c r="DH62" t="inlineStr"/>
      <c r="DI62" t="inlineStr">
        <is>
          <t>0</t>
        </is>
      </c>
    </row>
    <row r="63">
      <c r="A63" t="inlineStr"/>
      <c r="B63" t="inlineStr"/>
      <c r="C63" t="inlineStr">
        <is>
          <t>20</t>
        </is>
      </c>
      <c r="D63" t="inlineStr">
        <is>
          <t>SH02508</t>
        </is>
      </c>
      <c r="E63" t="inlineStr">
        <is>
          <t>APET CLEAR SHEET FOR P&amp;G</t>
        </is>
      </c>
      <c r="F63" t="inlineStr">
        <is>
          <t>24MIL X 44" - 6" CORE - Silicone coat Top Side.</t>
        </is>
      </c>
      <c r="G63" t="inlineStr"/>
      <c r="H63" t="inlineStr"/>
      <c r="I63" t="inlineStr">
        <is>
          <t>KG</t>
        </is>
      </c>
      <c r="J63" t="inlineStr">
        <is>
          <t>670</t>
        </is>
      </c>
      <c r="K63" t="inlineStr">
        <is>
          <t>P132</t>
        </is>
      </c>
      <c r="L63" t="inlineStr">
        <is>
          <t>P08</t>
        </is>
      </c>
      <c r="M63" t="inlineStr">
        <is>
          <t>SF</t>
        </is>
      </c>
      <c r="N63" t="inlineStr">
        <is>
          <t>0</t>
        </is>
      </c>
      <c r="O63" t="inlineStr">
        <is>
          <t>2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2</t>
        </is>
      </c>
      <c r="T63" t="inlineStr">
        <is>
          <t>1</t>
        </is>
      </c>
      <c r="U63" t="inlineStr">
        <is>
          <t>1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0</t>
        </is>
      </c>
      <c r="AN63" t="inlineStr"/>
      <c r="AO63" t="inlineStr">
        <is>
          <t>N/A</t>
        </is>
      </c>
      <c r="AP63" t="inlineStr"/>
      <c r="AQ63" t="inlineStr"/>
      <c r="AR63" t="inlineStr">
        <is>
          <t>0</t>
        </is>
      </c>
      <c r="AS63" t="inlineStr">
        <is>
          <t>N/A</t>
        </is>
      </c>
      <c r="AT63" t="inlineStr">
        <is>
          <t>3</t>
        </is>
      </c>
      <c r="AU63" t="inlineStr">
        <is>
          <t>KG</t>
        </is>
      </c>
      <c r="AV63" t="inlineStr">
        <is>
          <t>2</t>
        </is>
      </c>
      <c r="AW63" t="inlineStr"/>
      <c r="AX63" t="inlineStr">
        <is>
          <t>0</t>
        </is>
      </c>
      <c r="AY63" t="inlineStr">
        <is>
          <t>DIR</t>
        </is>
      </c>
      <c r="AZ63" t="inlineStr">
        <is>
          <t>0</t>
        </is>
      </c>
      <c r="BA63" t="inlineStr">
        <is>
          <t>0</t>
        </is>
      </c>
      <c r="BB63" t="inlineStr">
        <is>
          <t>000</t>
        </is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>
        <is>
          <t>SH015PTTR</t>
        </is>
      </c>
      <c r="BR63" t="inlineStr">
        <is>
          <t>P215</t>
        </is>
      </c>
      <c r="BS63" t="inlineStr"/>
      <c r="BT63" t="inlineStr"/>
      <c r="BU63" t="inlineStr"/>
      <c r="BV63" t="inlineStr"/>
      <c r="BW63" t="inlineStr"/>
      <c r="BX63" t="inlineStr">
        <is>
          <t>NA</t>
        </is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>
        <is>
          <t>1</t>
        </is>
      </c>
      <c r="CN63" t="inlineStr"/>
      <c r="CO63" t="inlineStr">
        <is>
          <t>0</t>
        </is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>
        <is>
          <t>0</t>
        </is>
      </c>
      <c r="CZ63" t="inlineStr"/>
      <c r="DA63" t="inlineStr">
        <is>
          <t>0</t>
        </is>
      </c>
      <c r="DB63" t="inlineStr">
        <is>
          <t>4</t>
        </is>
      </c>
      <c r="DC63" t="inlineStr">
        <is>
          <t>NA</t>
        </is>
      </c>
      <c r="DD63" t="inlineStr"/>
      <c r="DE63" t="inlineStr"/>
      <c r="DF63" t="inlineStr"/>
      <c r="DG63" t="inlineStr"/>
      <c r="DH63" t="inlineStr"/>
      <c r="DI63" t="inlineStr">
        <is>
          <t>0</t>
        </is>
      </c>
    </row>
    <row r="64">
      <c r="A64" t="inlineStr"/>
      <c r="B64" t="inlineStr"/>
      <c r="C64" t="inlineStr">
        <is>
          <t>20</t>
        </is>
      </c>
      <c r="D64" t="inlineStr">
        <is>
          <t>DP20002</t>
        </is>
      </c>
      <c r="E64" t="inlineStr">
        <is>
          <t>Big Dippers 2.0oz PP TR 1.89M</t>
        </is>
      </c>
      <c r="F64" t="inlineStr">
        <is>
          <t>DP-Series 2.0oz PP MONO Trans</t>
        </is>
      </c>
      <c r="G64" t="inlineStr"/>
      <c r="H64" t="inlineStr"/>
      <c r="I64" t="inlineStr">
        <is>
          <t>CS</t>
        </is>
      </c>
      <c r="J64" t="inlineStr">
        <is>
          <t>360S3</t>
        </is>
      </c>
      <c r="K64" t="inlineStr">
        <is>
          <t>P103</t>
        </is>
      </c>
      <c r="L64" t="inlineStr">
        <is>
          <t>P23</t>
        </is>
      </c>
      <c r="M64" t="inlineStr">
        <is>
          <t>FG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2</t>
        </is>
      </c>
      <c r="T64" t="inlineStr">
        <is>
          <t>7</t>
        </is>
      </c>
      <c r="U64" t="inlineStr">
        <is>
          <t>8.7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20</t>
        </is>
      </c>
      <c r="AM64" t="inlineStr">
        <is>
          <t>0</t>
        </is>
      </c>
      <c r="AN64" t="inlineStr"/>
      <c r="AO64" t="inlineStr">
        <is>
          <t>N/A</t>
        </is>
      </c>
      <c r="AP64" t="inlineStr"/>
      <c r="AQ64" t="inlineStr"/>
      <c r="AR64" t="inlineStr">
        <is>
          <t>0</t>
        </is>
      </c>
      <c r="AS64" t="inlineStr">
        <is>
          <t>PE1</t>
        </is>
      </c>
      <c r="AT64" t="inlineStr">
        <is>
          <t>3</t>
        </is>
      </c>
      <c r="AU64" t="inlineStr">
        <is>
          <t>CS</t>
        </is>
      </c>
      <c r="AV64" t="inlineStr">
        <is>
          <t>2</t>
        </is>
      </c>
      <c r="AW64" t="inlineStr"/>
      <c r="AX64" t="inlineStr">
        <is>
          <t>0</t>
        </is>
      </c>
      <c r="AY64" t="inlineStr">
        <is>
          <t>DIR</t>
        </is>
      </c>
      <c r="AZ64" t="inlineStr">
        <is>
          <t>0</t>
        </is>
      </c>
      <c r="BA64" t="inlineStr">
        <is>
          <t>1</t>
        </is>
      </c>
      <c r="BB64" t="inlineStr">
        <is>
          <t>001</t>
        </is>
      </c>
      <c r="BC64" t="inlineStr"/>
      <c r="BD64" t="inlineStr"/>
      <c r="BE64" t="inlineStr"/>
      <c r="BF64" t="inlineStr"/>
      <c r="BG64" t="inlineStr">
        <is>
          <t>K</t>
        </is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PDS200PPTR</t>
        </is>
      </c>
      <c r="BR64" t="inlineStr">
        <is>
          <t>P013</t>
        </is>
      </c>
      <c r="BS64" t="inlineStr"/>
      <c r="BT64" t="inlineStr"/>
      <c r="BU64" t="inlineStr"/>
      <c r="BV64" t="inlineStr"/>
      <c r="BW64" t="inlineStr"/>
      <c r="BX64" t="inlineStr">
        <is>
          <t>NA</t>
        </is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>
        <is>
          <t>1</t>
        </is>
      </c>
      <c r="CN64" t="inlineStr"/>
      <c r="CO64" t="inlineStr">
        <is>
          <t>0</t>
        </is>
      </c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>
        <is>
          <t>1</t>
        </is>
      </c>
      <c r="CZ64" t="inlineStr"/>
      <c r="DA64" t="inlineStr">
        <is>
          <t>0</t>
        </is>
      </c>
      <c r="DB64" t="inlineStr">
        <is>
          <t>2</t>
        </is>
      </c>
      <c r="DC64" t="inlineStr">
        <is>
          <t>NA</t>
        </is>
      </c>
      <c r="DD64" t="inlineStr"/>
      <c r="DE64" t="inlineStr"/>
      <c r="DF64" t="inlineStr"/>
      <c r="DG64" t="inlineStr"/>
      <c r="DH64" t="inlineStr"/>
      <c r="DI64" t="inlineStr">
        <is>
          <t>0</t>
        </is>
      </c>
    </row>
    <row r="65">
      <c r="A65" t="inlineStr"/>
      <c r="B65" t="inlineStr"/>
      <c r="C65" t="inlineStr">
        <is>
          <t>20</t>
        </is>
      </c>
      <c r="D65" t="inlineStr">
        <is>
          <t>CR30103</t>
        </is>
      </c>
      <c r="E65" t="inlineStr">
        <is>
          <t>CREAMER,301,WH,20.8M</t>
        </is>
      </c>
      <c r="F65" t="inlineStr"/>
      <c r="G65" t="inlineStr"/>
      <c r="H65" t="inlineStr"/>
      <c r="I65" t="inlineStr">
        <is>
          <t>CS</t>
        </is>
      </c>
      <c r="J65" t="inlineStr">
        <is>
          <t>250</t>
        </is>
      </c>
      <c r="K65" t="inlineStr">
        <is>
          <t>P101</t>
        </is>
      </c>
      <c r="L65" t="inlineStr">
        <is>
          <t>P25</t>
        </is>
      </c>
      <c r="M65" t="inlineStr">
        <is>
          <t>FG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inlineStr">
        <is>
          <t>12.1</t>
        </is>
      </c>
      <c r="U65" t="inlineStr">
        <is>
          <t>12.1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20</t>
        </is>
      </c>
      <c r="AM65" t="inlineStr">
        <is>
          <t>0</t>
        </is>
      </c>
      <c r="AN65" t="inlineStr"/>
      <c r="AO65" t="inlineStr">
        <is>
          <t>N/A</t>
        </is>
      </c>
      <c r="AP65" t="inlineStr"/>
      <c r="AQ65" t="inlineStr"/>
      <c r="AR65" t="inlineStr">
        <is>
          <t>0</t>
        </is>
      </c>
      <c r="AS65" t="inlineStr">
        <is>
          <t>PB1</t>
        </is>
      </c>
      <c r="AT65" t="inlineStr">
        <is>
          <t>3</t>
        </is>
      </c>
      <c r="AU65" t="inlineStr">
        <is>
          <t>KG</t>
        </is>
      </c>
      <c r="AV65" t="inlineStr">
        <is>
          <t>2</t>
        </is>
      </c>
      <c r="AW65" t="inlineStr"/>
      <c r="AX65" t="inlineStr">
        <is>
          <t>0</t>
        </is>
      </c>
      <c r="AY65" t="inlineStr"/>
      <c r="AZ65" t="inlineStr">
        <is>
          <t>0</t>
        </is>
      </c>
      <c r="BA65" t="inlineStr">
        <is>
          <t>1</t>
        </is>
      </c>
      <c r="BB65" t="inlineStr">
        <is>
          <t>001</t>
        </is>
      </c>
      <c r="BC65" t="inlineStr"/>
      <c r="BD65" t="inlineStr"/>
      <c r="BE65" t="inlineStr"/>
      <c r="BF65" t="inlineStr"/>
      <c r="BG65" t="inlineStr">
        <is>
          <t>K</t>
        </is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>
        <is>
          <t>PFCR301</t>
        </is>
      </c>
      <c r="BR65" t="inlineStr">
        <is>
          <t>P003</t>
        </is>
      </c>
      <c r="BS65" t="inlineStr"/>
      <c r="BT65" t="inlineStr"/>
      <c r="BU65" t="inlineStr"/>
      <c r="BV65" t="inlineStr"/>
      <c r="BW65" t="inlineStr"/>
      <c r="BX65" t="inlineStr">
        <is>
          <t>NA</t>
        </is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>
        <is>
          <t>0</t>
        </is>
      </c>
      <c r="CN65" t="inlineStr"/>
      <c r="CO65" t="inlineStr">
        <is>
          <t>0</t>
        </is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>
        <is>
          <t>1</t>
        </is>
      </c>
      <c r="CZ65" t="inlineStr"/>
      <c r="DA65" t="inlineStr">
        <is>
          <t>0</t>
        </is>
      </c>
      <c r="DB65" t="inlineStr">
        <is>
          <t>0</t>
        </is>
      </c>
      <c r="DC65" t="inlineStr">
        <is>
          <t>NA</t>
        </is>
      </c>
      <c r="DD65" t="inlineStr"/>
      <c r="DE65" t="inlineStr"/>
      <c r="DF65" t="inlineStr"/>
      <c r="DG65" t="inlineStr"/>
      <c r="DH65" t="inlineStr"/>
      <c r="DI65" t="inlineStr">
        <is>
          <t>0</t>
        </is>
      </c>
    </row>
    <row r="66">
      <c r="A66" t="inlineStr"/>
      <c r="B66" t="inlineStr"/>
      <c r="C66" t="inlineStr">
        <is>
          <t>20</t>
        </is>
      </c>
      <c r="D66" t="inlineStr">
        <is>
          <t>CPM10010</t>
        </is>
      </c>
      <c r="E66" t="inlineStr">
        <is>
          <t>C Series,100,NAT,PP,MONO,9.984</t>
        </is>
      </c>
      <c r="F66" t="inlineStr">
        <is>
          <t>C Series, 1.00 OZ, NATURAL ,POLYPROP MONO,9,984 PK</t>
        </is>
      </c>
      <c r="G66" t="inlineStr"/>
      <c r="H66" t="inlineStr"/>
      <c r="I66" t="inlineStr">
        <is>
          <t>CS</t>
        </is>
      </c>
      <c r="J66" t="inlineStr">
        <is>
          <t>330</t>
        </is>
      </c>
      <c r="K66" t="inlineStr">
        <is>
          <t>P113</t>
        </is>
      </c>
      <c r="L66" t="inlineStr">
        <is>
          <t>P23</t>
        </is>
      </c>
      <c r="M66" t="inlineStr">
        <is>
          <t>FG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2</t>
        </is>
      </c>
      <c r="T66" t="inlineStr">
        <is>
          <t>15</t>
        </is>
      </c>
      <c r="U66" t="inlineStr">
        <is>
          <t>16.4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0</t>
        </is>
      </c>
      <c r="AN66" t="inlineStr"/>
      <c r="AO66" t="inlineStr"/>
      <c r="AP66" t="inlineStr"/>
      <c r="AQ66" t="inlineStr"/>
      <c r="AR66" t="inlineStr">
        <is>
          <t>0</t>
        </is>
      </c>
      <c r="AS66" t="inlineStr">
        <is>
          <t>PE1</t>
        </is>
      </c>
      <c r="AT66" t="inlineStr">
        <is>
          <t>3</t>
        </is>
      </c>
      <c r="AU66" t="inlineStr">
        <is>
          <t>CS</t>
        </is>
      </c>
      <c r="AV66" t="inlineStr">
        <is>
          <t>2</t>
        </is>
      </c>
      <c r="AW66" t="inlineStr"/>
      <c r="AX66" t="inlineStr">
        <is>
          <t>0</t>
        </is>
      </c>
      <c r="AY66" t="inlineStr">
        <is>
          <t>DIR</t>
        </is>
      </c>
      <c r="AZ66" t="inlineStr">
        <is>
          <t>0</t>
        </is>
      </c>
      <c r="BA66" t="inlineStr">
        <is>
          <t>1</t>
        </is>
      </c>
      <c r="BB66" t="inlineStr">
        <is>
          <t>001</t>
        </is>
      </c>
      <c r="BC66" t="inlineStr"/>
      <c r="BD66" t="inlineStr"/>
      <c r="BE66" t="inlineStr"/>
      <c r="BF66" t="inlineStr"/>
      <c r="BG66" t="inlineStr">
        <is>
          <t>K</t>
        </is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>
        <is>
          <t>P009</t>
        </is>
      </c>
      <c r="BS66" t="inlineStr"/>
      <c r="BT66" t="inlineStr"/>
      <c r="BU66" t="inlineStr"/>
      <c r="BV66" t="inlineStr"/>
      <c r="BW66" t="inlineStr"/>
      <c r="BX66" t="inlineStr">
        <is>
          <t>NA</t>
        </is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>
        <is>
          <t>1</t>
        </is>
      </c>
      <c r="CN66" t="inlineStr"/>
      <c r="CO66" t="inlineStr">
        <is>
          <t>0</t>
        </is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>
        <is>
          <t>1</t>
        </is>
      </c>
      <c r="CZ66" t="inlineStr"/>
      <c r="DA66" t="inlineStr">
        <is>
          <t>0</t>
        </is>
      </c>
      <c r="DB66" t="inlineStr">
        <is>
          <t>2</t>
        </is>
      </c>
      <c r="DC66" t="inlineStr">
        <is>
          <t>NA</t>
        </is>
      </c>
      <c r="DD66" t="inlineStr"/>
      <c r="DE66" t="inlineStr"/>
      <c r="DF66" t="inlineStr"/>
      <c r="DG66" t="inlineStr"/>
      <c r="DH66" t="inlineStr"/>
      <c r="DI66" t="inlineStr">
        <is>
          <t>0</t>
        </is>
      </c>
    </row>
    <row r="67">
      <c r="A67" t="inlineStr"/>
      <c r="B67" t="inlineStr"/>
      <c r="C67" t="inlineStr">
        <is>
          <t>20</t>
        </is>
      </c>
      <c r="D67" t="inlineStr">
        <is>
          <t>DC0093-0143</t>
        </is>
      </c>
      <c r="E67" t="inlineStr">
        <is>
          <t>9OZTR Holiday Inn Express 1M</t>
        </is>
      </c>
      <c r="F67" t="inlineStr"/>
      <c r="G67" t="inlineStr"/>
      <c r="H67" t="inlineStr"/>
      <c r="I67" t="inlineStr">
        <is>
          <t>CS</t>
        </is>
      </c>
      <c r="J67" t="inlineStr">
        <is>
          <t>200</t>
        </is>
      </c>
      <c r="K67" t="inlineStr">
        <is>
          <t>P120</t>
        </is>
      </c>
      <c r="L67" t="inlineStr">
        <is>
          <t>P23</t>
        </is>
      </c>
      <c r="M67" t="inlineStr">
        <is>
          <t>FG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2</t>
        </is>
      </c>
      <c r="T67" t="inlineStr">
        <is>
          <t>7.3</t>
        </is>
      </c>
      <c r="U67" t="inlineStr">
        <is>
          <t>7.3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36</t>
        </is>
      </c>
      <c r="AM67" t="inlineStr">
        <is>
          <t>0</t>
        </is>
      </c>
      <c r="AN67" t="inlineStr"/>
      <c r="AO67" t="inlineStr"/>
      <c r="AP67" t="inlineStr"/>
      <c r="AQ67" t="inlineStr"/>
      <c r="AR67" t="inlineStr">
        <is>
          <t>0</t>
        </is>
      </c>
      <c r="AS67" t="inlineStr">
        <is>
          <t>PJ1</t>
        </is>
      </c>
      <c r="AT67" t="inlineStr">
        <is>
          <t>3</t>
        </is>
      </c>
      <c r="AU67" t="inlineStr">
        <is>
          <t>CS</t>
        </is>
      </c>
      <c r="AV67" t="inlineStr">
        <is>
          <t>2</t>
        </is>
      </c>
      <c r="AW67" t="inlineStr"/>
      <c r="AX67" t="inlineStr">
        <is>
          <t>0</t>
        </is>
      </c>
      <c r="AY67" t="inlineStr">
        <is>
          <t>DIR</t>
        </is>
      </c>
      <c r="AZ67" t="inlineStr">
        <is>
          <t>0</t>
        </is>
      </c>
      <c r="BA67" t="inlineStr">
        <is>
          <t>1</t>
        </is>
      </c>
      <c r="BB67" t="inlineStr"/>
      <c r="BC67" t="inlineStr"/>
      <c r="BD67" t="inlineStr"/>
      <c r="BE67" t="inlineStr"/>
      <c r="BF67" t="inlineStr"/>
      <c r="BG67" t="inlineStr">
        <is>
          <t>CS</t>
        </is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>
        <is>
          <t>PWDC009</t>
        </is>
      </c>
      <c r="BR67" t="inlineStr">
        <is>
          <t>P026</t>
        </is>
      </c>
      <c r="BS67" t="inlineStr"/>
      <c r="BT67" t="inlineStr"/>
      <c r="BU67" t="inlineStr"/>
      <c r="BV67" t="inlineStr"/>
      <c r="BW67" t="inlineStr"/>
      <c r="BX67" t="inlineStr">
        <is>
          <t>NA</t>
        </is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>
        <is>
          <t>1</t>
        </is>
      </c>
      <c r="CN67" t="inlineStr"/>
      <c r="CO67" t="inlineStr">
        <is>
          <t>0</t>
        </is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>
        <is>
          <t>1</t>
        </is>
      </c>
      <c r="CZ67" t="inlineStr"/>
      <c r="DA67" t="inlineStr">
        <is>
          <t>0</t>
        </is>
      </c>
      <c r="DB67" t="inlineStr">
        <is>
          <t>2</t>
        </is>
      </c>
      <c r="DC67" t="inlineStr">
        <is>
          <t>NA</t>
        </is>
      </c>
      <c r="DD67" t="inlineStr"/>
      <c r="DE67" t="inlineStr"/>
      <c r="DF67" t="inlineStr"/>
      <c r="DG67" t="inlineStr"/>
      <c r="DH67" t="inlineStr"/>
      <c r="DI67" t="inlineStr">
        <is>
          <t>0</t>
        </is>
      </c>
    </row>
    <row r="68">
      <c r="A68" t="inlineStr"/>
      <c r="B68" t="inlineStr"/>
      <c r="C68" t="inlineStr">
        <is>
          <t>20</t>
        </is>
      </c>
      <c r="D68" t="inlineStr">
        <is>
          <t>JU00408NZ</t>
        </is>
      </c>
      <c r="E68" t="inlineStr">
        <is>
          <t>4OZ Juice  NZ 2.940M</t>
        </is>
      </c>
      <c r="F68" t="inlineStr">
        <is>
          <t>No Z Divider</t>
        </is>
      </c>
      <c r="G68" t="inlineStr"/>
      <c r="H68" t="inlineStr"/>
      <c r="I68" t="inlineStr">
        <is>
          <t>CS</t>
        </is>
      </c>
      <c r="J68" t="inlineStr">
        <is>
          <t>370G4</t>
        </is>
      </c>
      <c r="K68" t="inlineStr">
        <is>
          <t>P116</t>
        </is>
      </c>
      <c r="L68" t="inlineStr">
        <is>
          <t>P23</t>
        </is>
      </c>
      <c r="M68" t="inlineStr">
        <is>
          <t>FG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1</t>
        </is>
      </c>
      <c r="R68" t="inlineStr">
        <is>
          <t>0</t>
        </is>
      </c>
      <c r="S68" t="inlineStr">
        <is>
          <t>4.72</t>
        </is>
      </c>
      <c r="T68" t="inlineStr">
        <is>
          <t>12.4</t>
        </is>
      </c>
      <c r="U68" t="inlineStr">
        <is>
          <t>12.4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20</t>
        </is>
      </c>
      <c r="AM68" t="inlineStr">
        <is>
          <t>0</t>
        </is>
      </c>
      <c r="AN68" t="inlineStr"/>
      <c r="AO68" t="inlineStr">
        <is>
          <t>N/A</t>
        </is>
      </c>
      <c r="AP68" t="inlineStr"/>
      <c r="AQ68" t="inlineStr"/>
      <c r="AR68" t="inlineStr">
        <is>
          <t>0</t>
        </is>
      </c>
      <c r="AS68" t="inlineStr">
        <is>
          <t>PF1</t>
        </is>
      </c>
      <c r="AT68" t="inlineStr">
        <is>
          <t>3</t>
        </is>
      </c>
      <c r="AU68" t="inlineStr">
        <is>
          <t>CS</t>
        </is>
      </c>
      <c r="AV68" t="inlineStr">
        <is>
          <t>2</t>
        </is>
      </c>
      <c r="AW68" t="inlineStr"/>
      <c r="AX68" t="inlineStr">
        <is>
          <t>0</t>
        </is>
      </c>
      <c r="AY68" t="inlineStr">
        <is>
          <t>DIR</t>
        </is>
      </c>
      <c r="AZ68" t="inlineStr">
        <is>
          <t>0</t>
        </is>
      </c>
      <c r="BA68" t="inlineStr">
        <is>
          <t>1</t>
        </is>
      </c>
      <c r="BB68" t="inlineStr">
        <is>
          <t>001</t>
        </is>
      </c>
      <c r="BC68" t="inlineStr"/>
      <c r="BD68" t="inlineStr"/>
      <c r="BE68" t="inlineStr"/>
      <c r="BF68" t="inlineStr"/>
      <c r="BG68" t="inlineStr">
        <is>
          <t>K</t>
        </is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>
        <is>
          <t>PFJU400</t>
        </is>
      </c>
      <c r="BR68" t="inlineStr">
        <is>
          <t>P020</t>
        </is>
      </c>
      <c r="BS68" t="inlineStr"/>
      <c r="BT68" t="inlineStr"/>
      <c r="BU68" t="inlineStr"/>
      <c r="BV68" t="inlineStr"/>
      <c r="BW68" t="inlineStr"/>
      <c r="BX68" t="inlineStr">
        <is>
          <t>NA</t>
        </is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>
        <is>
          <t>1</t>
        </is>
      </c>
      <c r="CN68" t="inlineStr"/>
      <c r="CO68" t="inlineStr">
        <is>
          <t>0</t>
        </is>
      </c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>
        <is>
          <t>1</t>
        </is>
      </c>
      <c r="CZ68" t="inlineStr"/>
      <c r="DA68" t="inlineStr">
        <is>
          <t>0</t>
        </is>
      </c>
      <c r="DB68" t="inlineStr">
        <is>
          <t>2</t>
        </is>
      </c>
      <c r="DC68" t="inlineStr">
        <is>
          <t>NA</t>
        </is>
      </c>
      <c r="DD68" t="inlineStr"/>
      <c r="DE68" t="inlineStr"/>
      <c r="DF68" t="inlineStr"/>
      <c r="DG68" t="inlineStr"/>
      <c r="DH68" t="inlineStr"/>
      <c r="DI68" t="inlineStr">
        <is>
          <t>0</t>
        </is>
      </c>
    </row>
    <row r="69">
      <c r="A69" t="inlineStr"/>
      <c r="B69" t="inlineStr"/>
      <c r="C69" t="inlineStr">
        <is>
          <t>20</t>
        </is>
      </c>
      <c r="D69" t="inlineStr">
        <is>
          <t>MTB10350B5</t>
        </is>
      </c>
      <c r="E69" t="inlineStr">
        <is>
          <t>Meat Tray-BLK 10350, 2,496</t>
        </is>
      </c>
      <c r="F69" t="inlineStr">
        <is>
          <t>BARRIER</t>
        </is>
      </c>
      <c r="G69" t="inlineStr"/>
      <c r="H69" t="inlineStr"/>
      <c r="I69" t="inlineStr">
        <is>
          <t>CS</t>
        </is>
      </c>
      <c r="J69" t="inlineStr">
        <is>
          <t>350</t>
        </is>
      </c>
      <c r="K69" t="inlineStr">
        <is>
          <t>P108</t>
        </is>
      </c>
      <c r="L69" t="inlineStr">
        <is>
          <t>P02</t>
        </is>
      </c>
      <c r="M69" t="inlineStr">
        <is>
          <t>FG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3.5</t>
        </is>
      </c>
      <c r="T69" t="inlineStr">
        <is>
          <t>10</t>
        </is>
      </c>
      <c r="U69" t="inlineStr">
        <is>
          <t>10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0</t>
        </is>
      </c>
      <c r="AN69" t="inlineStr"/>
      <c r="AO69" t="inlineStr">
        <is>
          <t>N/A</t>
        </is>
      </c>
      <c r="AP69" t="inlineStr"/>
      <c r="AQ69" t="inlineStr"/>
      <c r="AR69" t="inlineStr">
        <is>
          <t>0</t>
        </is>
      </c>
      <c r="AS69" t="inlineStr">
        <is>
          <t>PH1</t>
        </is>
      </c>
      <c r="AT69" t="inlineStr">
        <is>
          <t>3</t>
        </is>
      </c>
      <c r="AU69" t="inlineStr">
        <is>
          <t>K</t>
        </is>
      </c>
      <c r="AV69" t="inlineStr">
        <is>
          <t>2</t>
        </is>
      </c>
      <c r="AW69" t="inlineStr"/>
      <c r="AX69" t="inlineStr">
        <is>
          <t>0</t>
        </is>
      </c>
      <c r="AY69" t="inlineStr">
        <is>
          <t>DIR</t>
        </is>
      </c>
      <c r="AZ69" t="inlineStr">
        <is>
          <t>0</t>
        </is>
      </c>
      <c r="BA69" t="inlineStr">
        <is>
          <t>1</t>
        </is>
      </c>
      <c r="BB69" t="inlineStr">
        <is>
          <t>001</t>
        </is>
      </c>
      <c r="BC69" t="inlineStr"/>
      <c r="BD69" t="inlineStr"/>
      <c r="BE69" t="inlineStr"/>
      <c r="BF69" t="inlineStr"/>
      <c r="BG69" t="inlineStr">
        <is>
          <t>K</t>
        </is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>
        <is>
          <t>CT</t>
        </is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>
        <is>
          <t>1</t>
        </is>
      </c>
      <c r="CN69" t="inlineStr"/>
      <c r="CO69" t="inlineStr">
        <is>
          <t>0</t>
        </is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>
        <is>
          <t>1</t>
        </is>
      </c>
      <c r="CZ69" t="inlineStr"/>
      <c r="DA69" t="inlineStr">
        <is>
          <t>0</t>
        </is>
      </c>
      <c r="DB69" t="inlineStr">
        <is>
          <t>2</t>
        </is>
      </c>
      <c r="DC69" t="inlineStr">
        <is>
          <t>NA</t>
        </is>
      </c>
      <c r="DD69" t="inlineStr"/>
      <c r="DE69" t="inlineStr"/>
      <c r="DF69" t="inlineStr"/>
      <c r="DG69" t="inlineStr"/>
      <c r="DH69" t="inlineStr"/>
      <c r="DI69" t="inlineStr">
        <is>
          <t>0</t>
        </is>
      </c>
    </row>
    <row r="70">
      <c r="A70" t="inlineStr"/>
      <c r="B70" t="inlineStr"/>
      <c r="C70" t="inlineStr">
        <is>
          <t>20</t>
        </is>
      </c>
      <c r="D70" t="inlineStr">
        <is>
          <t>DP20001</t>
        </is>
      </c>
      <c r="E70" t="inlineStr">
        <is>
          <t>Big Dippers 2.0oz PP WHT 1.89M</t>
        </is>
      </c>
      <c r="F70" t="inlineStr">
        <is>
          <t>DP-Series 2.0oz PP MONO White</t>
        </is>
      </c>
      <c r="G70" t="inlineStr"/>
      <c r="H70" t="inlineStr"/>
      <c r="I70" t="inlineStr">
        <is>
          <t>CS</t>
        </is>
      </c>
      <c r="J70" t="inlineStr">
        <is>
          <t>360S3</t>
        </is>
      </c>
      <c r="K70" t="inlineStr">
        <is>
          <t>P103</t>
        </is>
      </c>
      <c r="L70" t="inlineStr">
        <is>
          <t>P25</t>
        </is>
      </c>
      <c r="M70" t="inlineStr">
        <is>
          <t>FG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1</t>
        </is>
      </c>
      <c r="R70" t="inlineStr">
        <is>
          <t>0</t>
        </is>
      </c>
      <c r="S70" t="inlineStr">
        <is>
          <t>2</t>
        </is>
      </c>
      <c r="T70" t="inlineStr">
        <is>
          <t>7</t>
        </is>
      </c>
      <c r="U70" t="inlineStr">
        <is>
          <t>8.7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0</t>
        </is>
      </c>
      <c r="AN70" t="inlineStr"/>
      <c r="AO70" t="inlineStr">
        <is>
          <t>N/A</t>
        </is>
      </c>
      <c r="AP70" t="inlineStr"/>
      <c r="AQ70" t="inlineStr"/>
      <c r="AR70" t="inlineStr">
        <is>
          <t>0</t>
        </is>
      </c>
      <c r="AS70" t="inlineStr">
        <is>
          <t>PE1</t>
        </is>
      </c>
      <c r="AT70" t="inlineStr">
        <is>
          <t>3</t>
        </is>
      </c>
      <c r="AU70" t="inlineStr">
        <is>
          <t>CS</t>
        </is>
      </c>
      <c r="AV70" t="inlineStr">
        <is>
          <t>2</t>
        </is>
      </c>
      <c r="AW70" t="inlineStr"/>
      <c r="AX70" t="inlineStr">
        <is>
          <t>0</t>
        </is>
      </c>
      <c r="AY70" t="inlineStr">
        <is>
          <t>DIR</t>
        </is>
      </c>
      <c r="AZ70" t="inlineStr">
        <is>
          <t>0</t>
        </is>
      </c>
      <c r="BA70" t="inlineStr">
        <is>
          <t>1</t>
        </is>
      </c>
      <c r="BB70" t="inlineStr">
        <is>
          <t>001</t>
        </is>
      </c>
      <c r="BC70" t="inlineStr"/>
      <c r="BD70" t="inlineStr"/>
      <c r="BE70" t="inlineStr"/>
      <c r="BF70" t="inlineStr"/>
      <c r="BG70" t="inlineStr">
        <is>
          <t>K</t>
        </is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>
        <is>
          <t>PDS200PPWH</t>
        </is>
      </c>
      <c r="BR70" t="inlineStr">
        <is>
          <t>P013</t>
        </is>
      </c>
      <c r="BS70" t="inlineStr"/>
      <c r="BT70" t="inlineStr"/>
      <c r="BU70" t="inlineStr"/>
      <c r="BV70" t="inlineStr"/>
      <c r="BW70" t="inlineStr"/>
      <c r="BX70" t="inlineStr">
        <is>
          <t>NA</t>
        </is>
      </c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>
        <is>
          <t>1</t>
        </is>
      </c>
      <c r="CN70" t="inlineStr"/>
      <c r="CO70" t="inlineStr">
        <is>
          <t>0</t>
        </is>
      </c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>
        <is>
          <t>1</t>
        </is>
      </c>
      <c r="CZ70" t="inlineStr"/>
      <c r="DA70" t="inlineStr">
        <is>
          <t>0</t>
        </is>
      </c>
      <c r="DB70" t="inlineStr">
        <is>
          <t>2</t>
        </is>
      </c>
      <c r="DC70" t="inlineStr">
        <is>
          <t>NA</t>
        </is>
      </c>
      <c r="DD70" t="inlineStr"/>
      <c r="DE70" t="inlineStr"/>
      <c r="DF70" t="inlineStr"/>
      <c r="DG70" t="inlineStr"/>
      <c r="DH70" t="inlineStr"/>
      <c r="DI70" t="inlineStr">
        <is>
          <t>0</t>
        </is>
      </c>
    </row>
    <row r="71">
      <c r="A71" t="inlineStr"/>
      <c r="B71" t="inlineStr"/>
      <c r="C71" t="inlineStr">
        <is>
          <t>20</t>
        </is>
      </c>
      <c r="D71" t="inlineStr">
        <is>
          <t>SH02501</t>
        </is>
      </c>
      <c r="E71" t="inlineStr">
        <is>
          <t>Co-ex ,White, 25.0mil, 39.875"</t>
        </is>
      </c>
      <c r="F71" t="inlineStr"/>
      <c r="G71" t="inlineStr"/>
      <c r="H71" t="inlineStr"/>
      <c r="I71" t="inlineStr">
        <is>
          <t>KG</t>
        </is>
      </c>
      <c r="J71" t="inlineStr">
        <is>
          <t>670</t>
        </is>
      </c>
      <c r="K71" t="inlineStr">
        <is>
          <t>P132</t>
        </is>
      </c>
      <c r="L71" t="inlineStr">
        <is>
          <t>P25</t>
        </is>
      </c>
      <c r="M71" t="inlineStr">
        <is>
          <t>SF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1</t>
        </is>
      </c>
      <c r="R71" t="inlineStr">
        <is>
          <t>0</t>
        </is>
      </c>
      <c r="S71" t="inlineStr">
        <is>
          <t>2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0</t>
        </is>
      </c>
      <c r="AN71" t="inlineStr"/>
      <c r="AO71" t="inlineStr">
        <is>
          <t>N/A</t>
        </is>
      </c>
      <c r="AP71" t="inlineStr"/>
      <c r="AQ71" t="inlineStr"/>
      <c r="AR71" t="inlineStr">
        <is>
          <t>0</t>
        </is>
      </c>
      <c r="AS71" t="inlineStr">
        <is>
          <t>N/A</t>
        </is>
      </c>
      <c r="AT71" t="inlineStr">
        <is>
          <t>3</t>
        </is>
      </c>
      <c r="AU71" t="inlineStr">
        <is>
          <t>KG</t>
        </is>
      </c>
      <c r="AV71" t="inlineStr">
        <is>
          <t>2</t>
        </is>
      </c>
      <c r="AW71" t="inlineStr"/>
      <c r="AX71" t="inlineStr">
        <is>
          <t>0</t>
        </is>
      </c>
      <c r="AY71" t="inlineStr">
        <is>
          <t>DIR</t>
        </is>
      </c>
      <c r="AZ71" t="inlineStr">
        <is>
          <t>0</t>
        </is>
      </c>
      <c r="BA71" t="inlineStr">
        <is>
          <t>0</t>
        </is>
      </c>
      <c r="BB71" t="inlineStr">
        <is>
          <t>001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PSH025CXWH</t>
        </is>
      </c>
      <c r="BR71" t="inlineStr">
        <is>
          <t>P225</t>
        </is>
      </c>
      <c r="BS71" t="inlineStr"/>
      <c r="BT71" t="inlineStr"/>
      <c r="BU71" t="inlineStr"/>
      <c r="BV71" t="inlineStr"/>
      <c r="BW71" t="inlineStr"/>
      <c r="BX71" t="inlineStr">
        <is>
          <t>NA</t>
        </is>
      </c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>
        <is>
          <t>1</t>
        </is>
      </c>
      <c r="CN71" t="inlineStr"/>
      <c r="CO71" t="inlineStr">
        <is>
          <t>0</t>
        </is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>
        <is>
          <t>0</t>
        </is>
      </c>
      <c r="CZ71" t="inlineStr"/>
      <c r="DA71" t="inlineStr">
        <is>
          <t>0</t>
        </is>
      </c>
      <c r="DB71" t="inlineStr">
        <is>
          <t>4</t>
        </is>
      </c>
      <c r="DC71" t="inlineStr">
        <is>
          <t>NA</t>
        </is>
      </c>
      <c r="DD71" t="inlineStr"/>
      <c r="DE71" t="inlineStr"/>
      <c r="DF71" t="inlineStr"/>
      <c r="DG71" t="inlineStr"/>
      <c r="DH71" t="inlineStr"/>
      <c r="DI71" t="inlineStr">
        <is>
          <t>0</t>
        </is>
      </c>
    </row>
    <row r="72">
      <c r="A72" t="inlineStr"/>
      <c r="B72" t="inlineStr"/>
      <c r="C72" t="inlineStr">
        <is>
          <t>20</t>
        </is>
      </c>
      <c r="D72" t="inlineStr">
        <is>
          <t>RS97331L</t>
        </is>
      </c>
      <c r="E72" t="inlineStr">
        <is>
          <t>L7 White Coex Flake</t>
        </is>
      </c>
      <c r="F72" t="inlineStr"/>
      <c r="G72" t="inlineStr"/>
      <c r="H72" t="inlineStr"/>
      <c r="I72" t="inlineStr">
        <is>
          <t>KG</t>
        </is>
      </c>
      <c r="J72" t="inlineStr">
        <is>
          <t>800</t>
        </is>
      </c>
      <c r="K72" t="inlineStr">
        <is>
          <t>302</t>
        </is>
      </c>
      <c r="L72" t="inlineStr">
        <is>
          <t>P25</t>
        </is>
      </c>
      <c r="M72" t="inlineStr">
        <is>
          <t>RM</t>
        </is>
      </c>
      <c r="N72" t="inlineStr">
        <is>
          <t>0</t>
        </is>
      </c>
      <c r="O72" t="inlineStr">
        <is>
          <t>2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2</t>
        </is>
      </c>
      <c r="T72" t="inlineStr">
        <is>
          <t>1</t>
        </is>
      </c>
      <c r="U72" t="inlineStr">
        <is>
          <t>1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0</t>
        </is>
      </c>
      <c r="AN72" t="inlineStr"/>
      <c r="AO72" t="inlineStr"/>
      <c r="AP72" t="inlineStr"/>
      <c r="AQ72" t="inlineStr"/>
      <c r="AR72" t="inlineStr">
        <is>
          <t>0</t>
        </is>
      </c>
      <c r="AS72" t="inlineStr">
        <is>
          <t>N/A</t>
        </is>
      </c>
      <c r="AT72" t="inlineStr">
        <is>
          <t>3</t>
        </is>
      </c>
      <c r="AU72" t="inlineStr">
        <is>
          <t>KG</t>
        </is>
      </c>
      <c r="AV72" t="inlineStr">
        <is>
          <t>2</t>
        </is>
      </c>
      <c r="AW72" t="inlineStr"/>
      <c r="AX72" t="inlineStr">
        <is>
          <t>0</t>
        </is>
      </c>
      <c r="AY72" t="inlineStr">
        <is>
          <t>DIR</t>
        </is>
      </c>
      <c r="AZ72" t="inlineStr">
        <is>
          <t>0</t>
        </is>
      </c>
      <c r="BA72" t="inlineStr">
        <is>
          <t>0</t>
        </is>
      </c>
      <c r="BB72" t="inlineStr">
        <is>
          <t>001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N/A</t>
        </is>
      </c>
      <c r="BR72" t="inlineStr">
        <is>
          <t>N/A</t>
        </is>
      </c>
      <c r="BS72" t="inlineStr"/>
      <c r="BT72" t="inlineStr"/>
      <c r="BU72" t="inlineStr"/>
      <c r="BV72" t="inlineStr"/>
      <c r="BW72" t="inlineStr"/>
      <c r="BX72" t="inlineStr">
        <is>
          <t>NA</t>
        </is>
      </c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>
        <is>
          <t>0</t>
        </is>
      </c>
      <c r="CN72" t="inlineStr"/>
      <c r="CO72" t="inlineStr">
        <is>
          <t>0</t>
        </is>
      </c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>
        <is>
          <t>0</t>
        </is>
      </c>
      <c r="CZ72" t="inlineStr"/>
      <c r="DA72" t="inlineStr">
        <is>
          <t>0</t>
        </is>
      </c>
      <c r="DB72" t="inlineStr">
        <is>
          <t>4</t>
        </is>
      </c>
      <c r="DC72" t="inlineStr">
        <is>
          <t>NA</t>
        </is>
      </c>
      <c r="DD72" t="inlineStr"/>
      <c r="DE72" t="inlineStr"/>
      <c r="DF72" t="inlineStr"/>
      <c r="DG72" t="inlineStr"/>
      <c r="DH72" t="inlineStr"/>
      <c r="DI72" t="inlineStr">
        <is>
          <t>0</t>
        </is>
      </c>
    </row>
    <row r="73">
      <c r="A73" t="inlineStr"/>
      <c r="B73" t="inlineStr"/>
      <c r="C73" t="inlineStr">
        <is>
          <t>20</t>
        </is>
      </c>
      <c r="D73" t="inlineStr">
        <is>
          <t>SS24003</t>
        </is>
      </c>
      <c r="E73" t="inlineStr">
        <is>
          <t>Butter CUP 240  M5  IVORY 21M</t>
        </is>
      </c>
      <c r="F73" t="inlineStr"/>
      <c r="G73" t="inlineStr"/>
      <c r="H73" t="inlineStr"/>
      <c r="I73" t="inlineStr">
        <is>
          <t>CS</t>
        </is>
      </c>
      <c r="J73" t="inlineStr">
        <is>
          <t>340</t>
        </is>
      </c>
      <c r="K73" t="inlineStr">
        <is>
          <t>P105</t>
        </is>
      </c>
      <c r="L73" t="inlineStr">
        <is>
          <t>P16</t>
        </is>
      </c>
      <c r="M73" t="inlineStr">
        <is>
          <t>FG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4.3</t>
        </is>
      </c>
      <c r="T73" t="inlineStr">
        <is>
          <t>13.34</t>
        </is>
      </c>
      <c r="U73" t="inlineStr">
        <is>
          <t>13.34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15</t>
        </is>
      </c>
      <c r="AM73" t="inlineStr">
        <is>
          <t>0</t>
        </is>
      </c>
      <c r="AN73" t="inlineStr"/>
      <c r="AO73" t="inlineStr">
        <is>
          <t>N/A</t>
        </is>
      </c>
      <c r="AP73" t="inlineStr"/>
      <c r="AQ73" t="inlineStr"/>
      <c r="AR73" t="inlineStr">
        <is>
          <t>0</t>
        </is>
      </c>
      <c r="AS73" t="inlineStr">
        <is>
          <t>PC1</t>
        </is>
      </c>
      <c r="AT73" t="inlineStr">
        <is>
          <t>3</t>
        </is>
      </c>
      <c r="AU73" t="inlineStr">
        <is>
          <t>CS</t>
        </is>
      </c>
      <c r="AV73" t="inlineStr">
        <is>
          <t>2</t>
        </is>
      </c>
      <c r="AW73" t="inlineStr"/>
      <c r="AX73" t="inlineStr">
        <is>
          <t>0</t>
        </is>
      </c>
      <c r="AY73" t="inlineStr">
        <is>
          <t>DIR</t>
        </is>
      </c>
      <c r="AZ73" t="inlineStr">
        <is>
          <t>0</t>
        </is>
      </c>
      <c r="BA73" t="inlineStr">
        <is>
          <t>1</t>
        </is>
      </c>
      <c r="BB73" t="inlineStr">
        <is>
          <t>001</t>
        </is>
      </c>
      <c r="BC73" t="inlineStr"/>
      <c r="BD73" t="inlineStr"/>
      <c r="BE73" t="inlineStr"/>
      <c r="BF73" t="inlineStr"/>
      <c r="BG73" t="inlineStr">
        <is>
          <t>K</t>
        </is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>
        <is>
          <t>PFSS240</t>
        </is>
      </c>
      <c r="BR73" t="inlineStr">
        <is>
          <t>P002</t>
        </is>
      </c>
      <c r="BS73" t="inlineStr"/>
      <c r="BT73" t="inlineStr"/>
      <c r="BU73" t="inlineStr"/>
      <c r="BV73" t="inlineStr"/>
      <c r="BW73" t="inlineStr"/>
      <c r="BX73" t="inlineStr">
        <is>
          <t>NA</t>
        </is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>
        <is>
          <t>1</t>
        </is>
      </c>
      <c r="CN73" t="inlineStr"/>
      <c r="CO73" t="inlineStr">
        <is>
          <t>0</t>
        </is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>
        <is>
          <t>1</t>
        </is>
      </c>
      <c r="CZ73" t="inlineStr"/>
      <c r="DA73" t="inlineStr">
        <is>
          <t>0</t>
        </is>
      </c>
      <c r="DB73" t="inlineStr">
        <is>
          <t>2</t>
        </is>
      </c>
      <c r="DC73" t="inlineStr">
        <is>
          <t>NA</t>
        </is>
      </c>
      <c r="DD73" t="inlineStr"/>
      <c r="DE73" t="inlineStr"/>
      <c r="DF73" t="inlineStr"/>
      <c r="DG73" t="inlineStr"/>
      <c r="DH73" t="inlineStr"/>
      <c r="DI73" t="inlineStr">
        <is>
          <t>0</t>
        </is>
      </c>
    </row>
    <row r="74">
      <c r="A74" t="inlineStr"/>
      <c r="B74" t="inlineStr"/>
      <c r="C74" t="inlineStr">
        <is>
          <t>20</t>
        </is>
      </c>
      <c r="D74" t="inlineStr">
        <is>
          <t>DPM12510</t>
        </is>
      </c>
      <c r="E74" t="inlineStr">
        <is>
          <t>Big Dippers 1.25oz PP TR 3.15M</t>
        </is>
      </c>
      <c r="F74" t="inlineStr">
        <is>
          <t>DP-Series 1.25oz PP MONO Trans</t>
        </is>
      </c>
      <c r="G74" t="inlineStr"/>
      <c r="H74" t="inlineStr"/>
      <c r="I74" t="inlineStr">
        <is>
          <t>CS</t>
        </is>
      </c>
      <c r="J74" t="inlineStr">
        <is>
          <t>360S3</t>
        </is>
      </c>
      <c r="K74" t="inlineStr">
        <is>
          <t>P103</t>
        </is>
      </c>
      <c r="L74" t="inlineStr">
        <is>
          <t>P23</t>
        </is>
      </c>
      <c r="M74" t="inlineStr">
        <is>
          <t>FG</t>
        </is>
      </c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2</t>
        </is>
      </c>
      <c r="T74" t="inlineStr">
        <is>
          <t>10.7</t>
        </is>
      </c>
      <c r="U74" t="inlineStr">
        <is>
          <t>12.4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0</t>
        </is>
      </c>
      <c r="AN74" t="inlineStr"/>
      <c r="AO74" t="inlineStr">
        <is>
          <t>N/A</t>
        </is>
      </c>
      <c r="AP74" t="inlineStr"/>
      <c r="AQ74" t="inlineStr"/>
      <c r="AR74" t="inlineStr">
        <is>
          <t>0</t>
        </is>
      </c>
      <c r="AS74" t="inlineStr">
        <is>
          <t>PE1</t>
        </is>
      </c>
      <c r="AT74" t="inlineStr">
        <is>
          <t>3</t>
        </is>
      </c>
      <c r="AU74" t="inlineStr">
        <is>
          <t>CS</t>
        </is>
      </c>
      <c r="AV74" t="inlineStr">
        <is>
          <t>2</t>
        </is>
      </c>
      <c r="AW74" t="inlineStr"/>
      <c r="AX74" t="inlineStr">
        <is>
          <t>0</t>
        </is>
      </c>
      <c r="AY74" t="inlineStr">
        <is>
          <t>DIR</t>
        </is>
      </c>
      <c r="AZ74" t="inlineStr">
        <is>
          <t>0</t>
        </is>
      </c>
      <c r="BA74" t="inlineStr">
        <is>
          <t>1</t>
        </is>
      </c>
      <c r="BB74" t="inlineStr">
        <is>
          <t>001</t>
        </is>
      </c>
      <c r="BC74" t="inlineStr"/>
      <c r="BD74" t="inlineStr"/>
      <c r="BE74" t="inlineStr"/>
      <c r="BF74" t="inlineStr"/>
      <c r="BG74" t="inlineStr">
        <is>
          <t>K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PDS125PPTR</t>
        </is>
      </c>
      <c r="BR74" t="inlineStr">
        <is>
          <t>P010</t>
        </is>
      </c>
      <c r="BS74" t="inlineStr"/>
      <c r="BT74" t="inlineStr"/>
      <c r="BU74" t="inlineStr"/>
      <c r="BV74" t="inlineStr"/>
      <c r="BW74" t="inlineStr"/>
      <c r="BX74" t="inlineStr">
        <is>
          <t>NA</t>
        </is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>
        <is>
          <t>1</t>
        </is>
      </c>
      <c r="CN74" t="inlineStr"/>
      <c r="CO74" t="inlineStr">
        <is>
          <t>0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>
        <is>
          <t>1</t>
        </is>
      </c>
      <c r="CZ74" t="inlineStr"/>
      <c r="DA74" t="inlineStr">
        <is>
          <t>0</t>
        </is>
      </c>
      <c r="DB74" t="inlineStr">
        <is>
          <t>2</t>
        </is>
      </c>
      <c r="DC74" t="inlineStr">
        <is>
          <t>NA</t>
        </is>
      </c>
      <c r="DD74" t="inlineStr"/>
      <c r="DE74" t="inlineStr"/>
      <c r="DF74" t="inlineStr"/>
      <c r="DG74" t="inlineStr"/>
      <c r="DH74" t="inlineStr"/>
      <c r="DI74" t="inlineStr">
        <is>
          <t>0</t>
        </is>
      </c>
    </row>
    <row r="75">
      <c r="A75" t="inlineStr"/>
      <c r="B75" t="inlineStr"/>
      <c r="C75" t="inlineStr">
        <is>
          <t>20</t>
        </is>
      </c>
      <c r="D75" t="inlineStr">
        <is>
          <t>CPM10011</t>
        </is>
      </c>
      <c r="E75" t="inlineStr">
        <is>
          <t>C Series,100,WHT,PP,MONO,9.984</t>
        </is>
      </c>
      <c r="F75" t="inlineStr">
        <is>
          <t>C Series, 1.00 OZ, WHITE,POLYPROP MONO,9,984 PK</t>
        </is>
      </c>
      <c r="G75" t="inlineStr"/>
      <c r="H75" t="inlineStr"/>
      <c r="I75" t="inlineStr">
        <is>
          <t>CS</t>
        </is>
      </c>
      <c r="J75" t="inlineStr">
        <is>
          <t>330</t>
        </is>
      </c>
      <c r="K75" t="inlineStr">
        <is>
          <t>P113</t>
        </is>
      </c>
      <c r="L75" t="inlineStr">
        <is>
          <t>P25</t>
        </is>
      </c>
      <c r="M75" t="inlineStr">
        <is>
          <t>FG</t>
        </is>
      </c>
      <c r="N75" t="inlineStr">
        <is>
          <t>0</t>
        </is>
      </c>
      <c r="O75" t="inlineStr">
        <is>
          <t>1</t>
        </is>
      </c>
      <c r="P75" t="inlineStr">
        <is>
          <t>0</t>
        </is>
      </c>
      <c r="Q75" t="inlineStr">
        <is>
          <t>1</t>
        </is>
      </c>
      <c r="R75" t="inlineStr">
        <is>
          <t>0</t>
        </is>
      </c>
      <c r="S75" t="inlineStr">
        <is>
          <t>2</t>
        </is>
      </c>
      <c r="T75" t="inlineStr">
        <is>
          <t>15</t>
        </is>
      </c>
      <c r="U75" t="inlineStr">
        <is>
          <t>16.4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0</t>
        </is>
      </c>
      <c r="AN75" t="inlineStr"/>
      <c r="AO75" t="inlineStr"/>
      <c r="AP75" t="inlineStr"/>
      <c r="AQ75" t="inlineStr"/>
      <c r="AR75" t="inlineStr">
        <is>
          <t>0</t>
        </is>
      </c>
      <c r="AS75" t="inlineStr">
        <is>
          <t>PE1</t>
        </is>
      </c>
      <c r="AT75" t="inlineStr">
        <is>
          <t>3</t>
        </is>
      </c>
      <c r="AU75" t="inlineStr">
        <is>
          <t>CS</t>
        </is>
      </c>
      <c r="AV75" t="inlineStr">
        <is>
          <t>2</t>
        </is>
      </c>
      <c r="AW75" t="inlineStr"/>
      <c r="AX75" t="inlineStr">
        <is>
          <t>0</t>
        </is>
      </c>
      <c r="AY75" t="inlineStr">
        <is>
          <t>DIR</t>
        </is>
      </c>
      <c r="AZ75" t="inlineStr">
        <is>
          <t>0</t>
        </is>
      </c>
      <c r="BA75" t="inlineStr">
        <is>
          <t>1</t>
        </is>
      </c>
      <c r="BB75" t="inlineStr">
        <is>
          <t>001</t>
        </is>
      </c>
      <c r="BC75" t="inlineStr"/>
      <c r="BD75" t="inlineStr"/>
      <c r="BE75" t="inlineStr"/>
      <c r="BF75" t="inlineStr"/>
      <c r="BG75" t="inlineStr">
        <is>
          <t>K</t>
        </is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>
        <is>
          <t>P009</t>
        </is>
      </c>
      <c r="BS75" t="inlineStr"/>
      <c r="BT75" t="inlineStr"/>
      <c r="BU75" t="inlineStr"/>
      <c r="BV75" t="inlineStr"/>
      <c r="BW75" t="inlineStr"/>
      <c r="BX75" t="inlineStr">
        <is>
          <t>NA</t>
        </is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>
        <is>
          <t>1</t>
        </is>
      </c>
      <c r="CN75" t="inlineStr"/>
      <c r="CO75" t="inlineStr">
        <is>
          <t>0</t>
        </is>
      </c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>
        <is>
          <t>1</t>
        </is>
      </c>
      <c r="CZ75" t="inlineStr"/>
      <c r="DA75" t="inlineStr">
        <is>
          <t>0</t>
        </is>
      </c>
      <c r="DB75" t="inlineStr">
        <is>
          <t>2</t>
        </is>
      </c>
      <c r="DC75" t="inlineStr">
        <is>
          <t>NA</t>
        </is>
      </c>
      <c r="DD75" t="inlineStr"/>
      <c r="DE75" t="inlineStr"/>
      <c r="DF75" t="inlineStr"/>
      <c r="DG75" t="inlineStr"/>
      <c r="DH75" t="inlineStr"/>
      <c r="DI75" t="inlineStr">
        <is>
          <t>0</t>
        </is>
      </c>
    </row>
    <row r="76">
      <c r="A76" t="inlineStr"/>
      <c r="B76" t="inlineStr"/>
      <c r="C76" t="inlineStr">
        <is>
          <t>20</t>
        </is>
      </c>
      <c r="D76" t="inlineStr">
        <is>
          <t>JU00409NZ</t>
        </is>
      </c>
      <c r="E76" t="inlineStr">
        <is>
          <t>4OZ Juice CX  NZ 2.940M</t>
        </is>
      </c>
      <c r="F76" t="inlineStr">
        <is>
          <t>No Z Divider</t>
        </is>
      </c>
      <c r="G76" t="inlineStr"/>
      <c r="H76" t="inlineStr"/>
      <c r="I76" t="inlineStr">
        <is>
          <t>CS</t>
        </is>
      </c>
      <c r="J76" t="inlineStr">
        <is>
          <t>370G4</t>
        </is>
      </c>
      <c r="K76" t="inlineStr">
        <is>
          <t>P116</t>
        </is>
      </c>
      <c r="L76" t="inlineStr">
        <is>
          <t>P23</t>
        </is>
      </c>
      <c r="M76" t="inlineStr">
        <is>
          <t>FG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1</t>
        </is>
      </c>
      <c r="R76" t="inlineStr">
        <is>
          <t>0</t>
        </is>
      </c>
      <c r="S76" t="inlineStr">
        <is>
          <t>4.72</t>
        </is>
      </c>
      <c r="T76" t="inlineStr">
        <is>
          <t>13.6</t>
        </is>
      </c>
      <c r="U76" t="inlineStr">
        <is>
          <t>13.6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20</t>
        </is>
      </c>
      <c r="AM76" t="inlineStr">
        <is>
          <t>0</t>
        </is>
      </c>
      <c r="AN76" t="inlineStr"/>
      <c r="AO76" t="inlineStr">
        <is>
          <t>N/A</t>
        </is>
      </c>
      <c r="AP76" t="inlineStr"/>
      <c r="AQ76" t="inlineStr"/>
      <c r="AR76" t="inlineStr">
        <is>
          <t>0</t>
        </is>
      </c>
      <c r="AS76" t="inlineStr">
        <is>
          <t>PF1</t>
        </is>
      </c>
      <c r="AT76" t="inlineStr">
        <is>
          <t>3</t>
        </is>
      </c>
      <c r="AU76" t="inlineStr">
        <is>
          <t>CS</t>
        </is>
      </c>
      <c r="AV76" t="inlineStr">
        <is>
          <t>2</t>
        </is>
      </c>
      <c r="AW76" t="inlineStr"/>
      <c r="AX76" t="inlineStr">
        <is>
          <t>0</t>
        </is>
      </c>
      <c r="AY76" t="inlineStr">
        <is>
          <t>DIR</t>
        </is>
      </c>
      <c r="AZ76" t="inlineStr">
        <is>
          <t>0</t>
        </is>
      </c>
      <c r="BA76" t="inlineStr">
        <is>
          <t>1</t>
        </is>
      </c>
      <c r="BB76" t="inlineStr">
        <is>
          <t>001</t>
        </is>
      </c>
      <c r="BC76" t="inlineStr"/>
      <c r="BD76" t="inlineStr"/>
      <c r="BE76" t="inlineStr"/>
      <c r="BF76" t="inlineStr"/>
      <c r="BG76" t="inlineStr">
        <is>
          <t>K</t>
        </is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PFJU400</t>
        </is>
      </c>
      <c r="BR76" t="inlineStr">
        <is>
          <t>P020</t>
        </is>
      </c>
      <c r="BS76" t="inlineStr"/>
      <c r="BT76" t="inlineStr"/>
      <c r="BU76" t="inlineStr"/>
      <c r="BV76" t="inlineStr"/>
      <c r="BW76" t="inlineStr"/>
      <c r="BX76" t="inlineStr">
        <is>
          <t>NA</t>
        </is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>
        <is>
          <t>1</t>
        </is>
      </c>
      <c r="CN76" t="inlineStr"/>
      <c r="CO76" t="inlineStr">
        <is>
          <t>0</t>
        </is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>
        <is>
          <t>1</t>
        </is>
      </c>
      <c r="CZ76" t="inlineStr"/>
      <c r="DA76" t="inlineStr">
        <is>
          <t>0</t>
        </is>
      </c>
      <c r="DB76" t="inlineStr">
        <is>
          <t>2</t>
        </is>
      </c>
      <c r="DC76" t="inlineStr">
        <is>
          <t>NA</t>
        </is>
      </c>
      <c r="DD76" t="inlineStr"/>
      <c r="DE76" t="inlineStr"/>
      <c r="DF76" t="inlineStr"/>
      <c r="DG76" t="inlineStr"/>
      <c r="DH76" t="inlineStr"/>
      <c r="DI76" t="inlineStr">
        <is>
          <t>0</t>
        </is>
      </c>
    </row>
    <row r="77">
      <c r="A77" t="inlineStr"/>
      <c r="B77" t="inlineStr"/>
      <c r="C77" t="inlineStr">
        <is>
          <t>20</t>
        </is>
      </c>
      <c r="D77" t="inlineStr">
        <is>
          <t>SH03501P</t>
        </is>
      </c>
      <c r="E77" t="inlineStr">
        <is>
          <t>Coex, White, 35 mil, 27.00"</t>
        </is>
      </c>
      <c r="F77" t="inlineStr">
        <is>
          <t>Purchased</t>
        </is>
      </c>
      <c r="G77" t="inlineStr"/>
      <c r="H77" t="inlineStr"/>
      <c r="I77" t="inlineStr">
        <is>
          <t>KG</t>
        </is>
      </c>
      <c r="J77" t="inlineStr">
        <is>
          <t>670</t>
        </is>
      </c>
      <c r="K77" t="inlineStr">
        <is>
          <t>P132</t>
        </is>
      </c>
      <c r="L77" t="inlineStr">
        <is>
          <t>P23</t>
        </is>
      </c>
      <c r="M77" t="inlineStr">
        <is>
          <t>SF</t>
        </is>
      </c>
      <c r="N77" t="inlineStr">
        <is>
          <t>0</t>
        </is>
      </c>
      <c r="O77" t="inlineStr">
        <is>
          <t>2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2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0</t>
        </is>
      </c>
      <c r="AN77" t="inlineStr"/>
      <c r="AO77" t="inlineStr">
        <is>
          <t>N/A</t>
        </is>
      </c>
      <c r="AP77" t="inlineStr"/>
      <c r="AQ77" t="inlineStr"/>
      <c r="AR77" t="inlineStr">
        <is>
          <t>0</t>
        </is>
      </c>
      <c r="AS77" t="inlineStr">
        <is>
          <t>N/A</t>
        </is>
      </c>
      <c r="AT77" t="inlineStr">
        <is>
          <t>3</t>
        </is>
      </c>
      <c r="AU77" t="inlineStr">
        <is>
          <t>KG</t>
        </is>
      </c>
      <c r="AV77" t="inlineStr">
        <is>
          <t>2</t>
        </is>
      </c>
      <c r="AW77" t="inlineStr"/>
      <c r="AX77" t="inlineStr">
        <is>
          <t>0</t>
        </is>
      </c>
      <c r="AY77" t="inlineStr">
        <is>
          <t>DIR</t>
        </is>
      </c>
      <c r="AZ77" t="inlineStr">
        <is>
          <t>0</t>
        </is>
      </c>
      <c r="BA77" t="inlineStr">
        <is>
          <t>0</t>
        </is>
      </c>
      <c r="BB77" t="inlineStr">
        <is>
          <t>000</t>
        </is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>
        <is>
          <t>SH029CXTR</t>
        </is>
      </c>
      <c r="BR77" t="inlineStr">
        <is>
          <t>P230</t>
        </is>
      </c>
      <c r="BS77" t="inlineStr"/>
      <c r="BT77" t="inlineStr"/>
      <c r="BU77" t="inlineStr"/>
      <c r="BV77" t="inlineStr"/>
      <c r="BW77" t="inlineStr"/>
      <c r="BX77" t="inlineStr">
        <is>
          <t>NA</t>
        </is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>
        <is>
          <t>1</t>
        </is>
      </c>
      <c r="CN77" t="inlineStr"/>
      <c r="CO77" t="inlineStr">
        <is>
          <t>0</t>
        </is>
      </c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>
        <is>
          <t>0</t>
        </is>
      </c>
      <c r="CZ77" t="inlineStr"/>
      <c r="DA77" t="inlineStr">
        <is>
          <t>0</t>
        </is>
      </c>
      <c r="DB77" t="inlineStr">
        <is>
          <t>4</t>
        </is>
      </c>
      <c r="DC77" t="inlineStr">
        <is>
          <t>NA</t>
        </is>
      </c>
      <c r="DD77" t="inlineStr"/>
      <c r="DE77" t="inlineStr"/>
      <c r="DF77" t="inlineStr"/>
      <c r="DG77" t="inlineStr"/>
      <c r="DH77" t="inlineStr"/>
      <c r="DI77" t="inlineStr">
        <is>
          <t>0</t>
        </is>
      </c>
    </row>
    <row r="78">
      <c r="A78" t="inlineStr"/>
      <c r="B78" t="inlineStr"/>
      <c r="C78" t="inlineStr">
        <is>
          <t>20</t>
        </is>
      </c>
      <c r="D78" t="inlineStr">
        <is>
          <t>VC1214TP</t>
        </is>
      </c>
      <c r="E78" t="inlineStr">
        <is>
          <t>12oz PET Clear Value B/P 1M</t>
        </is>
      </c>
      <c r="F78" t="inlineStr">
        <is>
          <t>12 oz PPET - Amhil Print Only 20/50 - Value Cup</t>
        </is>
      </c>
      <c r="G78" t="inlineStr"/>
      <c r="H78" t="inlineStr"/>
      <c r="I78" t="inlineStr">
        <is>
          <t>CS</t>
        </is>
      </c>
      <c r="J78" t="inlineStr">
        <is>
          <t>202</t>
        </is>
      </c>
      <c r="K78" t="inlineStr">
        <is>
          <t>P120</t>
        </is>
      </c>
      <c r="L78" t="inlineStr">
        <is>
          <t>P08</t>
        </is>
      </c>
      <c r="M78" t="inlineStr">
        <is>
          <t>SF</t>
        </is>
      </c>
      <c r="N78" t="inlineStr">
        <is>
          <t>0</t>
        </is>
      </c>
      <c r="O78" t="inlineStr">
        <is>
          <t>2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2.71</t>
        </is>
      </c>
      <c r="T78" t="inlineStr">
        <is>
          <t>10.4</t>
        </is>
      </c>
      <c r="U78" t="inlineStr">
        <is>
          <t>10.4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30</t>
        </is>
      </c>
      <c r="AM78" t="inlineStr">
        <is>
          <t>0</t>
        </is>
      </c>
      <c r="AN78" t="inlineStr"/>
      <c r="AO78" t="inlineStr"/>
      <c r="AP78" t="inlineStr"/>
      <c r="AQ78" t="inlineStr"/>
      <c r="AR78" t="inlineStr">
        <is>
          <t>0</t>
        </is>
      </c>
      <c r="AS78" t="inlineStr">
        <is>
          <t>N/A</t>
        </is>
      </c>
      <c r="AT78" t="inlineStr">
        <is>
          <t>3</t>
        </is>
      </c>
      <c r="AU78" t="inlineStr">
        <is>
          <t>CS</t>
        </is>
      </c>
      <c r="AV78" t="inlineStr">
        <is>
          <t>2</t>
        </is>
      </c>
      <c r="AW78" t="inlineStr"/>
      <c r="AX78" t="inlineStr">
        <is>
          <t>0</t>
        </is>
      </c>
      <c r="AY78" t="inlineStr">
        <is>
          <t>DIR</t>
        </is>
      </c>
      <c r="AZ78" t="inlineStr">
        <is>
          <t>0</t>
        </is>
      </c>
      <c r="BA78" t="inlineStr">
        <is>
          <t>1</t>
        </is>
      </c>
      <c r="BB78" t="inlineStr">
        <is>
          <t>001</t>
        </is>
      </c>
      <c r="BC78" t="inlineStr"/>
      <c r="BD78" t="inlineStr"/>
      <c r="BE78" t="inlineStr"/>
      <c r="BF78" t="inlineStr"/>
      <c r="BG78" t="inlineStr">
        <is>
          <t>CS</t>
        </is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PFDC012</t>
        </is>
      </c>
      <c r="BR78" t="inlineStr">
        <is>
          <t>P028</t>
        </is>
      </c>
      <c r="BS78" t="inlineStr"/>
      <c r="BT78" t="inlineStr"/>
      <c r="BU78" t="inlineStr"/>
      <c r="BV78" t="inlineStr"/>
      <c r="BW78" t="inlineStr"/>
      <c r="BX78" t="inlineStr">
        <is>
          <t>NA</t>
        </is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>
        <is>
          <t>1</t>
        </is>
      </c>
      <c r="CN78" t="inlineStr"/>
      <c r="CO78" t="inlineStr">
        <is>
          <t>0</t>
        </is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>
        <is>
          <t>1</t>
        </is>
      </c>
      <c r="CZ78" t="inlineStr"/>
      <c r="DA78" t="inlineStr">
        <is>
          <t>0</t>
        </is>
      </c>
      <c r="DB78" t="inlineStr">
        <is>
          <t>2</t>
        </is>
      </c>
      <c r="DC78" t="inlineStr">
        <is>
          <t>NA</t>
        </is>
      </c>
      <c r="DD78" t="inlineStr"/>
      <c r="DE78" t="inlineStr"/>
      <c r="DF78" t="inlineStr"/>
      <c r="DG78" t="inlineStr"/>
      <c r="DH78" t="inlineStr"/>
      <c r="DI78" t="inlineStr">
        <is>
          <t>0</t>
        </is>
      </c>
    </row>
    <row r="79">
      <c r="A79" t="inlineStr"/>
      <c r="B79" t="inlineStr"/>
      <c r="C79" t="inlineStr">
        <is>
          <t>20</t>
        </is>
      </c>
      <c r="D79" t="inlineStr">
        <is>
          <t>CPM05011</t>
        </is>
      </c>
      <c r="E79" t="inlineStr">
        <is>
          <t>C-Series,050,WHT,PP,MONO,9.984</t>
        </is>
      </c>
      <c r="F79" t="inlineStr">
        <is>
          <t>C-Series, 0.50 OZ, WHITE, POLYPROP MONO, 9,984 PK</t>
        </is>
      </c>
      <c r="G79" t="inlineStr"/>
      <c r="H79" t="inlineStr"/>
      <c r="I79" t="inlineStr">
        <is>
          <t>CS</t>
        </is>
      </c>
      <c r="J79" t="inlineStr">
        <is>
          <t>330</t>
        </is>
      </c>
      <c r="K79" t="inlineStr">
        <is>
          <t>P113</t>
        </is>
      </c>
      <c r="L79" t="inlineStr">
        <is>
          <t>P25</t>
        </is>
      </c>
      <c r="M79" t="inlineStr">
        <is>
          <t>FG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1</t>
        </is>
      </c>
      <c r="R79" t="inlineStr">
        <is>
          <t>0</t>
        </is>
      </c>
      <c r="S79" t="inlineStr">
        <is>
          <t>3.8</t>
        </is>
      </c>
      <c r="T79" t="inlineStr">
        <is>
          <t>12</t>
        </is>
      </c>
      <c r="U79" t="inlineStr">
        <is>
          <t>13.4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15</t>
        </is>
      </c>
      <c r="AM79" t="inlineStr">
        <is>
          <t>0</t>
        </is>
      </c>
      <c r="AN79" t="inlineStr"/>
      <c r="AO79" t="inlineStr"/>
      <c r="AP79" t="inlineStr"/>
      <c r="AQ79" t="inlineStr"/>
      <c r="AR79" t="inlineStr">
        <is>
          <t>0</t>
        </is>
      </c>
      <c r="AS79" t="inlineStr">
        <is>
          <t>PE1</t>
        </is>
      </c>
      <c r="AT79" t="inlineStr">
        <is>
          <t>3</t>
        </is>
      </c>
      <c r="AU79" t="inlineStr">
        <is>
          <t>CS</t>
        </is>
      </c>
      <c r="AV79" t="inlineStr">
        <is>
          <t>2</t>
        </is>
      </c>
      <c r="AW79" t="inlineStr"/>
      <c r="AX79" t="inlineStr">
        <is>
          <t>0</t>
        </is>
      </c>
      <c r="AY79" t="inlineStr">
        <is>
          <t>DIR</t>
        </is>
      </c>
      <c r="AZ79" t="inlineStr">
        <is>
          <t>0</t>
        </is>
      </c>
      <c r="BA79" t="inlineStr">
        <is>
          <t>1</t>
        </is>
      </c>
      <c r="BB79" t="inlineStr">
        <is>
          <t>001</t>
        </is>
      </c>
      <c r="BC79" t="inlineStr"/>
      <c r="BD79" t="inlineStr"/>
      <c r="BE79" t="inlineStr"/>
      <c r="BF79" t="inlineStr"/>
      <c r="BG79" t="inlineStr">
        <is>
          <t>K</t>
        </is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>
        <is>
          <t>P009</t>
        </is>
      </c>
      <c r="BS79" t="inlineStr"/>
      <c r="BT79" t="inlineStr"/>
      <c r="BU79" t="inlineStr"/>
      <c r="BV79" t="inlineStr"/>
      <c r="BW79" t="inlineStr"/>
      <c r="BX79" t="inlineStr">
        <is>
          <t>NA</t>
        </is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>
        <is>
          <t>1</t>
        </is>
      </c>
      <c r="CN79" t="inlineStr"/>
      <c r="CO79" t="inlineStr">
        <is>
          <t>0</t>
        </is>
      </c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>
        <is>
          <t>1</t>
        </is>
      </c>
      <c r="CZ79" t="inlineStr"/>
      <c r="DA79" t="inlineStr">
        <is>
          <t>0</t>
        </is>
      </c>
      <c r="DB79" t="inlineStr">
        <is>
          <t>2</t>
        </is>
      </c>
      <c r="DC79" t="inlineStr">
        <is>
          <t>NA</t>
        </is>
      </c>
      <c r="DD79" t="inlineStr"/>
      <c r="DE79" t="inlineStr"/>
      <c r="DF79" t="inlineStr"/>
      <c r="DG79" t="inlineStr"/>
      <c r="DH79" t="inlineStr"/>
      <c r="DI79" t="inlineStr">
        <is>
          <t>0</t>
        </is>
      </c>
    </row>
    <row r="80">
      <c r="A80" t="inlineStr"/>
      <c r="B80" t="inlineStr"/>
      <c r="C80" t="inlineStr">
        <is>
          <t>20</t>
        </is>
      </c>
      <c r="D80" t="inlineStr">
        <is>
          <t>WS184-0ETT013</t>
        </is>
      </c>
      <c r="E80" t="inlineStr">
        <is>
          <t>for future use   26M</t>
        </is>
      </c>
      <c r="F80" t="inlineStr">
        <is>
          <t>Foil Webstock</t>
        </is>
      </c>
      <c r="G80" t="inlineStr"/>
      <c r="H80" t="inlineStr"/>
      <c r="I80" t="inlineStr">
        <is>
          <t>CS</t>
        </is>
      </c>
      <c r="J80" t="inlineStr">
        <is>
          <t>111</t>
        </is>
      </c>
      <c r="K80" t="inlineStr">
        <is>
          <t>P208</t>
        </is>
      </c>
      <c r="L80" t="inlineStr">
        <is>
          <t>040</t>
        </is>
      </c>
      <c r="M80" t="inlineStr">
        <is>
          <t>FG</t>
        </is>
      </c>
      <c r="N80" t="inlineStr">
        <is>
          <t>0</t>
        </is>
      </c>
      <c r="O80" t="inlineStr">
        <is>
          <t>2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2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0</t>
        </is>
      </c>
      <c r="AN80" t="inlineStr"/>
      <c r="AO80" t="inlineStr">
        <is>
          <t>D59</t>
        </is>
      </c>
      <c r="AP80" t="inlineStr"/>
      <c r="AQ80" t="inlineStr"/>
      <c r="AR80" t="inlineStr">
        <is>
          <t>0</t>
        </is>
      </c>
      <c r="AS80" t="inlineStr">
        <is>
          <t>PI1</t>
        </is>
      </c>
      <c r="AT80" t="inlineStr">
        <is>
          <t>0</t>
        </is>
      </c>
      <c r="AU80" t="inlineStr">
        <is>
          <t>CS</t>
        </is>
      </c>
      <c r="AV80" t="inlineStr">
        <is>
          <t>2</t>
        </is>
      </c>
      <c r="AW80" t="inlineStr"/>
      <c r="AX80" t="inlineStr">
        <is>
          <t>0</t>
        </is>
      </c>
      <c r="AY80" t="inlineStr">
        <is>
          <t>DIR</t>
        </is>
      </c>
      <c r="AZ80" t="inlineStr">
        <is>
          <t>0</t>
        </is>
      </c>
      <c r="BA80" t="inlineStr">
        <is>
          <t>1</t>
        </is>
      </c>
      <c r="BB80" t="inlineStr">
        <is>
          <t>001</t>
        </is>
      </c>
      <c r="BC80" t="inlineStr"/>
      <c r="BD80" t="inlineStr"/>
      <c r="BE80" t="inlineStr"/>
      <c r="BF80" t="inlineStr"/>
      <c r="BG80" t="inlineStr">
        <is>
          <t>K</t>
        </is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N/A</t>
        </is>
      </c>
      <c r="BR80" t="inlineStr">
        <is>
          <t>N/A</t>
        </is>
      </c>
      <c r="BS80" t="inlineStr"/>
      <c r="BT80" t="inlineStr"/>
      <c r="BU80" t="inlineStr"/>
      <c r="BV80" t="inlineStr"/>
      <c r="BW80" t="inlineStr"/>
      <c r="BX80" t="inlineStr">
        <is>
          <t>NA</t>
        </is>
      </c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>
        <is>
          <t>1</t>
        </is>
      </c>
      <c r="CN80" t="inlineStr"/>
      <c r="CO80" t="inlineStr">
        <is>
          <t>0</t>
        </is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>
        <is>
          <t>1</t>
        </is>
      </c>
      <c r="CZ80" t="inlineStr"/>
      <c r="DA80" t="inlineStr">
        <is>
          <t>4</t>
        </is>
      </c>
      <c r="DB80" t="inlineStr">
        <is>
          <t>2</t>
        </is>
      </c>
      <c r="DC80" t="inlineStr">
        <is>
          <t>NA</t>
        </is>
      </c>
      <c r="DD80" t="inlineStr"/>
      <c r="DE80" t="inlineStr"/>
      <c r="DF80" t="inlineStr"/>
      <c r="DG80" t="inlineStr"/>
      <c r="DH80" t="inlineStr"/>
      <c r="DI80" t="inlineStr">
        <is>
          <t>0</t>
        </is>
      </c>
    </row>
    <row r="81">
      <c r="A81" t="inlineStr"/>
      <c r="B81" t="inlineStr"/>
      <c r="C81" t="inlineStr">
        <is>
          <t>20</t>
        </is>
      </c>
      <c r="D81" t="inlineStr">
        <is>
          <t>RS97340L</t>
        </is>
      </c>
      <c r="E81" t="inlineStr">
        <is>
          <t>Phoenix Coex Sheet to grind</t>
        </is>
      </c>
      <c r="F81" t="inlineStr"/>
      <c r="G81" t="inlineStr"/>
      <c r="H81" t="inlineStr"/>
      <c r="I81" t="inlineStr">
        <is>
          <t>KG</t>
        </is>
      </c>
      <c r="J81" t="inlineStr">
        <is>
          <t>800</t>
        </is>
      </c>
      <c r="K81" t="inlineStr">
        <is>
          <t>302</t>
        </is>
      </c>
      <c r="L81" t="inlineStr">
        <is>
          <t>P25</t>
        </is>
      </c>
      <c r="M81" t="inlineStr">
        <is>
          <t>RM</t>
        </is>
      </c>
      <c r="N81" t="inlineStr">
        <is>
          <t>0</t>
        </is>
      </c>
      <c r="O81" t="inlineStr">
        <is>
          <t>2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0</t>
        </is>
      </c>
      <c r="AN81" t="inlineStr"/>
      <c r="AO81" t="inlineStr"/>
      <c r="AP81" t="inlineStr"/>
      <c r="AQ81" t="inlineStr"/>
      <c r="AR81" t="inlineStr">
        <is>
          <t>0</t>
        </is>
      </c>
      <c r="AS81" t="inlineStr">
        <is>
          <t>N/A</t>
        </is>
      </c>
      <c r="AT81" t="inlineStr">
        <is>
          <t>3</t>
        </is>
      </c>
      <c r="AU81" t="inlineStr">
        <is>
          <t>KG</t>
        </is>
      </c>
      <c r="AV81" t="inlineStr">
        <is>
          <t>2</t>
        </is>
      </c>
      <c r="AW81" t="inlineStr"/>
      <c r="AX81" t="inlineStr">
        <is>
          <t>0</t>
        </is>
      </c>
      <c r="AY81" t="inlineStr">
        <is>
          <t>DIR</t>
        </is>
      </c>
      <c r="AZ81" t="inlineStr">
        <is>
          <t>0</t>
        </is>
      </c>
      <c r="BA81" t="inlineStr">
        <is>
          <t>1</t>
        </is>
      </c>
      <c r="BB81" t="inlineStr">
        <is>
          <t>001</t>
        </is>
      </c>
      <c r="BC81" t="inlineStr"/>
      <c r="BD81" t="inlineStr"/>
      <c r="BE81" t="inlineStr"/>
      <c r="BF81" t="inlineStr"/>
      <c r="BG81" t="inlineStr">
        <is>
          <t>KG</t>
        </is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>
        <is>
          <t>N/A</t>
        </is>
      </c>
      <c r="BR81" t="inlineStr">
        <is>
          <t>N/A</t>
        </is>
      </c>
      <c r="BS81" t="inlineStr"/>
      <c r="BT81" t="inlineStr"/>
      <c r="BU81" t="inlineStr"/>
      <c r="BV81" t="inlineStr"/>
      <c r="BW81" t="inlineStr"/>
      <c r="BX81" t="inlineStr">
        <is>
          <t>NA</t>
        </is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>
        <is>
          <t>0</t>
        </is>
      </c>
      <c r="CN81" t="inlineStr"/>
      <c r="CO81" t="inlineStr">
        <is>
          <t>0</t>
        </is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>
        <is>
          <t>1</t>
        </is>
      </c>
      <c r="CZ81" t="inlineStr"/>
      <c r="DA81" t="inlineStr">
        <is>
          <t>0</t>
        </is>
      </c>
      <c r="DB81" t="inlineStr">
        <is>
          <t>4</t>
        </is>
      </c>
      <c r="DC81" t="inlineStr">
        <is>
          <t>NA</t>
        </is>
      </c>
      <c r="DD81" t="inlineStr"/>
      <c r="DE81" t="inlineStr"/>
      <c r="DF81" t="inlineStr"/>
      <c r="DG81" t="inlineStr"/>
      <c r="DH81" t="inlineStr"/>
      <c r="DI81" t="inlineStr">
        <is>
          <t>0</t>
        </is>
      </c>
    </row>
    <row r="82">
      <c r="A82" t="inlineStr"/>
      <c r="B82" t="inlineStr"/>
      <c r="C82" t="inlineStr">
        <is>
          <t>20</t>
        </is>
      </c>
      <c r="D82" t="inlineStr">
        <is>
          <t>SS24001</t>
        </is>
      </c>
      <c r="E82" t="inlineStr">
        <is>
          <t>Butter CUP,240, WH, 21.0M</t>
        </is>
      </c>
      <c r="F82" t="inlineStr"/>
      <c r="G82" t="inlineStr"/>
      <c r="H82" t="inlineStr"/>
      <c r="I82" t="inlineStr">
        <is>
          <t>CS</t>
        </is>
      </c>
      <c r="J82" t="inlineStr">
        <is>
          <t>340</t>
        </is>
      </c>
      <c r="K82" t="inlineStr">
        <is>
          <t>P105</t>
        </is>
      </c>
      <c r="L82" t="inlineStr">
        <is>
          <t>P25</t>
        </is>
      </c>
      <c r="M82" t="inlineStr">
        <is>
          <t>FG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1</t>
        </is>
      </c>
      <c r="R82" t="inlineStr">
        <is>
          <t>0</t>
        </is>
      </c>
      <c r="S82" t="inlineStr">
        <is>
          <t>4.3</t>
        </is>
      </c>
      <c r="T82" t="inlineStr">
        <is>
          <t>13.94</t>
        </is>
      </c>
      <c r="U82" t="inlineStr">
        <is>
          <t>13.94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15</t>
        </is>
      </c>
      <c r="AM82" t="inlineStr">
        <is>
          <t>0</t>
        </is>
      </c>
      <c r="AN82" t="inlineStr"/>
      <c r="AO82" t="inlineStr">
        <is>
          <t>N/A</t>
        </is>
      </c>
      <c r="AP82" t="inlineStr"/>
      <c r="AQ82" t="inlineStr"/>
      <c r="AR82" t="inlineStr">
        <is>
          <t>0</t>
        </is>
      </c>
      <c r="AS82" t="inlineStr">
        <is>
          <t>PC1</t>
        </is>
      </c>
      <c r="AT82" t="inlineStr">
        <is>
          <t>3</t>
        </is>
      </c>
      <c r="AU82" t="inlineStr">
        <is>
          <t>CS</t>
        </is>
      </c>
      <c r="AV82" t="inlineStr">
        <is>
          <t>2</t>
        </is>
      </c>
      <c r="AW82" t="inlineStr"/>
      <c r="AX82" t="inlineStr">
        <is>
          <t>0</t>
        </is>
      </c>
      <c r="AY82" t="inlineStr">
        <is>
          <t>DIR</t>
        </is>
      </c>
      <c r="AZ82" t="inlineStr">
        <is>
          <t>0</t>
        </is>
      </c>
      <c r="BA82" t="inlineStr">
        <is>
          <t>1</t>
        </is>
      </c>
      <c r="BB82" t="inlineStr">
        <is>
          <t>001</t>
        </is>
      </c>
      <c r="BC82" t="inlineStr"/>
      <c r="BD82" t="inlineStr"/>
      <c r="BE82" t="inlineStr"/>
      <c r="BF82" t="inlineStr"/>
      <c r="BG82" t="inlineStr">
        <is>
          <t>K</t>
        </is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PFSS240</t>
        </is>
      </c>
      <c r="BR82" t="inlineStr">
        <is>
          <t>P002</t>
        </is>
      </c>
      <c r="BS82" t="inlineStr"/>
      <c r="BT82" t="inlineStr"/>
      <c r="BU82" t="inlineStr"/>
      <c r="BV82" t="inlineStr"/>
      <c r="BW82" t="inlineStr"/>
      <c r="BX82" t="inlineStr">
        <is>
          <t>NA</t>
        </is>
      </c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>
        <is>
          <t>1</t>
        </is>
      </c>
      <c r="CN82" t="inlineStr"/>
      <c r="CO82" t="inlineStr">
        <is>
          <t>0</t>
        </is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>
        <is>
          <t>1</t>
        </is>
      </c>
      <c r="CZ82" t="inlineStr"/>
      <c r="DA82" t="inlineStr">
        <is>
          <t>0</t>
        </is>
      </c>
      <c r="DB82" t="inlineStr">
        <is>
          <t>2</t>
        </is>
      </c>
      <c r="DC82" t="inlineStr">
        <is>
          <t>NA</t>
        </is>
      </c>
      <c r="DD82" t="inlineStr"/>
      <c r="DE82" t="inlineStr"/>
      <c r="DF82" t="inlineStr"/>
      <c r="DG82" t="inlineStr"/>
      <c r="DH82" t="inlineStr"/>
      <c r="DI82" t="inlineStr">
        <is>
          <t>0</t>
        </is>
      </c>
    </row>
    <row r="83">
      <c r="A83" t="inlineStr"/>
      <c r="B83" t="inlineStr"/>
      <c r="C83" t="inlineStr">
        <is>
          <t>20</t>
        </is>
      </c>
      <c r="D83" t="inlineStr">
        <is>
          <t>SS24004</t>
        </is>
      </c>
      <c r="E83" t="inlineStr">
        <is>
          <t>Butter CUP,240, IVORY,25.2M</t>
        </is>
      </c>
      <c r="F83" t="inlineStr"/>
      <c r="G83" t="inlineStr"/>
      <c r="H83" t="inlineStr"/>
      <c r="I83" t="inlineStr">
        <is>
          <t>CS</t>
        </is>
      </c>
      <c r="J83" t="inlineStr">
        <is>
          <t>340</t>
        </is>
      </c>
      <c r="K83" t="inlineStr">
        <is>
          <t>P105</t>
        </is>
      </c>
      <c r="L83" t="inlineStr">
        <is>
          <t>P16</t>
        </is>
      </c>
      <c r="M83" t="inlineStr">
        <is>
          <t>FG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1</t>
        </is>
      </c>
      <c r="R83" t="inlineStr">
        <is>
          <t>0</t>
        </is>
      </c>
      <c r="S83" t="inlineStr">
        <is>
          <t>5.5</t>
        </is>
      </c>
      <c r="T83" t="inlineStr">
        <is>
          <t>16.628</t>
        </is>
      </c>
      <c r="U83" t="inlineStr">
        <is>
          <t>16.628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15</t>
        </is>
      </c>
      <c r="AM83" t="inlineStr">
        <is>
          <t>0</t>
        </is>
      </c>
      <c r="AN83" t="inlineStr"/>
      <c r="AO83" t="inlineStr">
        <is>
          <t>N/A</t>
        </is>
      </c>
      <c r="AP83" t="inlineStr"/>
      <c r="AQ83" t="inlineStr"/>
      <c r="AR83" t="inlineStr">
        <is>
          <t>0</t>
        </is>
      </c>
      <c r="AS83" t="inlineStr">
        <is>
          <t>PC1</t>
        </is>
      </c>
      <c r="AT83" t="inlineStr">
        <is>
          <t>3</t>
        </is>
      </c>
      <c r="AU83" t="inlineStr">
        <is>
          <t>CS</t>
        </is>
      </c>
      <c r="AV83" t="inlineStr">
        <is>
          <t>2</t>
        </is>
      </c>
      <c r="AW83" t="inlineStr"/>
      <c r="AX83" t="inlineStr">
        <is>
          <t>0</t>
        </is>
      </c>
      <c r="AY83" t="inlineStr">
        <is>
          <t>DIR</t>
        </is>
      </c>
      <c r="AZ83" t="inlineStr">
        <is>
          <t>0</t>
        </is>
      </c>
      <c r="BA83" t="inlineStr">
        <is>
          <t>1</t>
        </is>
      </c>
      <c r="BB83" t="inlineStr">
        <is>
          <t>001</t>
        </is>
      </c>
      <c r="BC83" t="inlineStr"/>
      <c r="BD83" t="inlineStr"/>
      <c r="BE83" t="inlineStr"/>
      <c r="BF83" t="inlineStr"/>
      <c r="BG83" t="inlineStr">
        <is>
          <t>K</t>
        </is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>
        <is>
          <t>PFSS240</t>
        </is>
      </c>
      <c r="BR83" t="inlineStr">
        <is>
          <t>P002</t>
        </is>
      </c>
      <c r="BS83" t="inlineStr"/>
      <c r="BT83" t="inlineStr"/>
      <c r="BU83" t="inlineStr"/>
      <c r="BV83" t="inlineStr"/>
      <c r="BW83" t="inlineStr"/>
      <c r="BX83" t="inlineStr">
        <is>
          <t>NA</t>
        </is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>
        <is>
          <t>1</t>
        </is>
      </c>
      <c r="CN83" t="inlineStr"/>
      <c r="CO83" t="inlineStr">
        <is>
          <t>0</t>
        </is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>
        <is>
          <t>1</t>
        </is>
      </c>
      <c r="CZ83" t="inlineStr"/>
      <c r="DA83" t="inlineStr">
        <is>
          <t>0</t>
        </is>
      </c>
      <c r="DB83" t="inlineStr">
        <is>
          <t>2</t>
        </is>
      </c>
      <c r="DC83" t="inlineStr">
        <is>
          <t>NA</t>
        </is>
      </c>
      <c r="DD83" t="inlineStr"/>
      <c r="DE83" t="inlineStr"/>
      <c r="DF83" t="inlineStr"/>
      <c r="DG83" t="inlineStr"/>
      <c r="DH83" t="inlineStr"/>
      <c r="DI83" t="inlineStr">
        <is>
          <t>0</t>
        </is>
      </c>
    </row>
    <row r="84">
      <c r="A84" t="inlineStr"/>
      <c r="B84" t="inlineStr"/>
      <c r="C84" t="inlineStr">
        <is>
          <t>20</t>
        </is>
      </c>
      <c r="D84" t="inlineStr">
        <is>
          <t>SH02903</t>
        </is>
      </c>
      <c r="E84" t="inlineStr">
        <is>
          <t>Co-ex,White,29MIL, 27.00"</t>
        </is>
      </c>
      <c r="F84" t="inlineStr"/>
      <c r="G84" t="inlineStr"/>
      <c r="H84" t="inlineStr"/>
      <c r="I84" t="inlineStr">
        <is>
          <t>KG</t>
        </is>
      </c>
      <c r="J84" t="inlineStr">
        <is>
          <t>670</t>
        </is>
      </c>
      <c r="K84" t="inlineStr">
        <is>
          <t>P132</t>
        </is>
      </c>
      <c r="L84" t="inlineStr">
        <is>
          <t>P25</t>
        </is>
      </c>
      <c r="M84" t="inlineStr">
        <is>
          <t>SF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2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0</t>
        </is>
      </c>
      <c r="AN84" t="inlineStr"/>
      <c r="AO84" t="inlineStr">
        <is>
          <t>N/A</t>
        </is>
      </c>
      <c r="AP84" t="inlineStr"/>
      <c r="AQ84" t="inlineStr"/>
      <c r="AR84" t="inlineStr">
        <is>
          <t>0</t>
        </is>
      </c>
      <c r="AS84" t="inlineStr">
        <is>
          <t>N/A</t>
        </is>
      </c>
      <c r="AT84" t="inlineStr">
        <is>
          <t>3</t>
        </is>
      </c>
      <c r="AU84" t="inlineStr">
        <is>
          <t>KG</t>
        </is>
      </c>
      <c r="AV84" t="inlineStr">
        <is>
          <t>2</t>
        </is>
      </c>
      <c r="AW84" t="inlineStr"/>
      <c r="AX84" t="inlineStr">
        <is>
          <t>0</t>
        </is>
      </c>
      <c r="AY84" t="inlineStr">
        <is>
          <t>DIR</t>
        </is>
      </c>
      <c r="AZ84" t="inlineStr">
        <is>
          <t>0</t>
        </is>
      </c>
      <c r="BA84" t="inlineStr">
        <is>
          <t>0</t>
        </is>
      </c>
      <c r="BB84" t="inlineStr">
        <is>
          <t>001</t>
        </is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>
        <is>
          <t>PSH029CXWB</t>
        </is>
      </c>
      <c r="BR84" t="inlineStr">
        <is>
          <t>P227</t>
        </is>
      </c>
      <c r="BS84" t="inlineStr"/>
      <c r="BT84" t="inlineStr"/>
      <c r="BU84" t="inlineStr"/>
      <c r="BV84" t="inlineStr"/>
      <c r="BW84" t="inlineStr"/>
      <c r="BX84" t="inlineStr">
        <is>
          <t>NA</t>
        </is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>
        <is>
          <t>1</t>
        </is>
      </c>
      <c r="CN84" t="inlineStr"/>
      <c r="CO84" t="inlineStr">
        <is>
          <t>0</t>
        </is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>
        <is>
          <t>0</t>
        </is>
      </c>
      <c r="CZ84" t="inlineStr"/>
      <c r="DA84" t="inlineStr">
        <is>
          <t>0</t>
        </is>
      </c>
      <c r="DB84" t="inlineStr">
        <is>
          <t>2</t>
        </is>
      </c>
      <c r="DC84" t="inlineStr">
        <is>
          <t>NA</t>
        </is>
      </c>
      <c r="DD84" t="inlineStr"/>
      <c r="DE84" t="inlineStr"/>
      <c r="DF84" t="inlineStr"/>
      <c r="DG84" t="inlineStr"/>
      <c r="DH84" t="inlineStr"/>
      <c r="DI84" t="inlineStr">
        <is>
          <t>0</t>
        </is>
      </c>
    </row>
    <row r="85">
      <c r="A85" t="inlineStr"/>
      <c r="B85" t="inlineStr"/>
      <c r="C85" t="inlineStr">
        <is>
          <t>20</t>
        </is>
      </c>
      <c r="D85" t="inlineStr">
        <is>
          <t>SH04303</t>
        </is>
      </c>
      <c r="E85" t="inlineStr">
        <is>
          <t>Co-ex, White, 43mil, 39.25"</t>
        </is>
      </c>
      <c r="F85" t="inlineStr">
        <is>
          <t>43Mil For Line 2 K-cup</t>
        </is>
      </c>
      <c r="G85" t="inlineStr"/>
      <c r="H85" t="inlineStr"/>
      <c r="I85" t="inlineStr">
        <is>
          <t>KG</t>
        </is>
      </c>
      <c r="J85" t="inlineStr">
        <is>
          <t>670</t>
        </is>
      </c>
      <c r="K85" t="inlineStr">
        <is>
          <t>P132</t>
        </is>
      </c>
      <c r="L85" t="inlineStr">
        <is>
          <t>P25</t>
        </is>
      </c>
      <c r="M85" t="inlineStr">
        <is>
          <t>SF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2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0</t>
        </is>
      </c>
      <c r="AN85" t="inlineStr"/>
      <c r="AO85" t="inlineStr">
        <is>
          <t>N/A</t>
        </is>
      </c>
      <c r="AP85" t="inlineStr"/>
      <c r="AQ85" t="inlineStr"/>
      <c r="AR85" t="inlineStr">
        <is>
          <t>0</t>
        </is>
      </c>
      <c r="AS85" t="inlineStr">
        <is>
          <t>N/A</t>
        </is>
      </c>
      <c r="AT85" t="inlineStr">
        <is>
          <t>3</t>
        </is>
      </c>
      <c r="AU85" t="inlineStr">
        <is>
          <t>KG</t>
        </is>
      </c>
      <c r="AV85" t="inlineStr">
        <is>
          <t>2</t>
        </is>
      </c>
      <c r="AW85" t="inlineStr"/>
      <c r="AX85" t="inlineStr">
        <is>
          <t>0</t>
        </is>
      </c>
      <c r="AY85" t="inlineStr">
        <is>
          <t>DIR</t>
        </is>
      </c>
      <c r="AZ85" t="inlineStr">
        <is>
          <t>0</t>
        </is>
      </c>
      <c r="BA85" t="inlineStr">
        <is>
          <t>0</t>
        </is>
      </c>
      <c r="BB85" t="inlineStr">
        <is>
          <t>001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PSH043CXWH</t>
        </is>
      </c>
      <c r="BR85" t="inlineStr">
        <is>
          <t>P239</t>
        </is>
      </c>
      <c r="BS85" t="inlineStr"/>
      <c r="BT85" t="inlineStr"/>
      <c r="BU85" t="inlineStr"/>
      <c r="BV85" t="inlineStr"/>
      <c r="BW85" t="inlineStr"/>
      <c r="BX85" t="inlineStr">
        <is>
          <t>NA</t>
        </is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>
        <is>
          <t>1</t>
        </is>
      </c>
      <c r="CN85" t="inlineStr"/>
      <c r="CO85" t="inlineStr">
        <is>
          <t>0</t>
        </is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>
        <is>
          <t>0</t>
        </is>
      </c>
      <c r="CZ85" t="inlineStr"/>
      <c r="DA85" t="inlineStr">
        <is>
          <t>0</t>
        </is>
      </c>
      <c r="DB85" t="inlineStr">
        <is>
          <t>2</t>
        </is>
      </c>
      <c r="DC85" t="inlineStr">
        <is>
          <t>NA</t>
        </is>
      </c>
      <c r="DD85" t="inlineStr"/>
      <c r="DE85" t="inlineStr"/>
      <c r="DF85" t="inlineStr"/>
      <c r="DG85" t="inlineStr"/>
      <c r="DH85" t="inlineStr"/>
      <c r="DI85" t="inlineStr">
        <is>
          <t>0</t>
        </is>
      </c>
    </row>
    <row r="86">
      <c r="A86" t="inlineStr"/>
      <c r="B86" t="inlineStr"/>
      <c r="C86" t="inlineStr">
        <is>
          <t>20</t>
        </is>
      </c>
      <c r="D86" t="inlineStr">
        <is>
          <t>RS97544L</t>
        </is>
      </c>
      <c r="E86" t="inlineStr">
        <is>
          <t>Antek Flake - MT</t>
        </is>
      </c>
      <c r="F86" t="inlineStr">
        <is>
          <t>Antek Flake</t>
        </is>
      </c>
      <c r="G86" t="inlineStr"/>
      <c r="H86" t="inlineStr"/>
      <c r="I86" t="inlineStr">
        <is>
          <t>KG</t>
        </is>
      </c>
      <c r="J86" t="inlineStr">
        <is>
          <t>800</t>
        </is>
      </c>
      <c r="K86" t="inlineStr">
        <is>
          <t>302</t>
        </is>
      </c>
      <c r="L86" t="inlineStr">
        <is>
          <t>P25</t>
        </is>
      </c>
      <c r="M86" t="inlineStr">
        <is>
          <t>RM</t>
        </is>
      </c>
      <c r="N86" t="inlineStr">
        <is>
          <t>0</t>
        </is>
      </c>
      <c r="O86" t="inlineStr">
        <is>
          <t>2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2</t>
        </is>
      </c>
      <c r="T86" t="inlineStr">
        <is>
          <t>1</t>
        </is>
      </c>
      <c r="U86" t="inlineStr">
        <is>
          <t>1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0</t>
        </is>
      </c>
      <c r="AN86" t="inlineStr"/>
      <c r="AO86" t="inlineStr"/>
      <c r="AP86" t="inlineStr"/>
      <c r="AQ86" t="inlineStr"/>
      <c r="AR86" t="inlineStr">
        <is>
          <t>0</t>
        </is>
      </c>
      <c r="AS86" t="inlineStr">
        <is>
          <t>N/A</t>
        </is>
      </c>
      <c r="AT86" t="inlineStr">
        <is>
          <t>3</t>
        </is>
      </c>
      <c r="AU86" t="inlineStr">
        <is>
          <t>KG</t>
        </is>
      </c>
      <c r="AV86" t="inlineStr">
        <is>
          <t>2</t>
        </is>
      </c>
      <c r="AW86" t="inlineStr"/>
      <c r="AX86" t="inlineStr">
        <is>
          <t>0</t>
        </is>
      </c>
      <c r="AY86" t="inlineStr">
        <is>
          <t>DIR</t>
        </is>
      </c>
      <c r="AZ86" t="inlineStr">
        <is>
          <t>0</t>
        </is>
      </c>
      <c r="BA86" t="inlineStr">
        <is>
          <t>1</t>
        </is>
      </c>
      <c r="BB86" t="inlineStr">
        <is>
          <t>001</t>
        </is>
      </c>
      <c r="BC86" t="inlineStr"/>
      <c r="BD86" t="inlineStr"/>
      <c r="BE86" t="inlineStr"/>
      <c r="BF86" t="inlineStr"/>
      <c r="BG86" t="inlineStr">
        <is>
          <t>KG</t>
        </is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>
        <is>
          <t>N/A</t>
        </is>
      </c>
      <c r="BR86" t="inlineStr">
        <is>
          <t>N/A</t>
        </is>
      </c>
      <c r="BS86" t="inlineStr"/>
      <c r="BT86" t="inlineStr"/>
      <c r="BU86" t="inlineStr"/>
      <c r="BV86" t="inlineStr"/>
      <c r="BW86" t="inlineStr"/>
      <c r="BX86" t="inlineStr">
        <is>
          <t>NA</t>
        </is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>
        <is>
          <t>0</t>
        </is>
      </c>
      <c r="CN86" t="inlineStr"/>
      <c r="CO86" t="inlineStr">
        <is>
          <t>0</t>
        </is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>
        <is>
          <t>1</t>
        </is>
      </c>
      <c r="CZ86" t="inlineStr"/>
      <c r="DA86" t="inlineStr">
        <is>
          <t>0</t>
        </is>
      </c>
      <c r="DB86" t="inlineStr">
        <is>
          <t>4</t>
        </is>
      </c>
      <c r="DC86" t="inlineStr">
        <is>
          <t>NA</t>
        </is>
      </c>
      <c r="DD86" t="inlineStr"/>
      <c r="DE86" t="inlineStr"/>
      <c r="DF86" t="inlineStr"/>
      <c r="DG86" t="inlineStr"/>
      <c r="DH86" t="inlineStr"/>
      <c r="DI86" t="inlineStr">
        <is>
          <t>0</t>
        </is>
      </c>
    </row>
    <row r="87">
      <c r="A87" t="inlineStr"/>
      <c r="B87" t="inlineStr"/>
      <c r="C87" t="inlineStr">
        <is>
          <t>20</t>
        </is>
      </c>
      <c r="D87" t="inlineStr">
        <is>
          <t>CR40109</t>
        </is>
      </c>
      <c r="E87" t="inlineStr">
        <is>
          <t>CREAMER,401,WH,25.2M</t>
        </is>
      </c>
      <c r="F87" t="inlineStr"/>
      <c r="G87" t="inlineStr"/>
      <c r="H87" t="inlineStr"/>
      <c r="I87" t="inlineStr">
        <is>
          <t>CS</t>
        </is>
      </c>
      <c r="J87" t="inlineStr">
        <is>
          <t>250</t>
        </is>
      </c>
      <c r="K87" t="inlineStr">
        <is>
          <t>P101</t>
        </is>
      </c>
      <c r="L87" t="inlineStr">
        <is>
          <t>P25</t>
        </is>
      </c>
      <c r="M87" t="inlineStr">
        <is>
          <t>FG</t>
        </is>
      </c>
      <c r="N87" t="inlineStr">
        <is>
          <t>0</t>
        </is>
      </c>
      <c r="O87" t="inlineStr">
        <is>
          <t>1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2</t>
        </is>
      </c>
      <c r="T87" t="inlineStr">
        <is>
          <t>15.5</t>
        </is>
      </c>
      <c r="U87" t="inlineStr">
        <is>
          <t>15.5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12</t>
        </is>
      </c>
      <c r="AM87" t="inlineStr">
        <is>
          <t>0</t>
        </is>
      </c>
      <c r="AN87" t="inlineStr"/>
      <c r="AO87" t="inlineStr">
        <is>
          <t>N/A</t>
        </is>
      </c>
      <c r="AP87" t="inlineStr"/>
      <c r="AQ87" t="inlineStr"/>
      <c r="AR87" t="inlineStr">
        <is>
          <t>0</t>
        </is>
      </c>
      <c r="AS87" t="inlineStr">
        <is>
          <t>PB1</t>
        </is>
      </c>
      <c r="AT87" t="inlineStr">
        <is>
          <t>3</t>
        </is>
      </c>
      <c r="AU87" t="inlineStr">
        <is>
          <t>KG</t>
        </is>
      </c>
      <c r="AV87" t="inlineStr">
        <is>
          <t>2</t>
        </is>
      </c>
      <c r="AW87" t="inlineStr"/>
      <c r="AX87" t="inlineStr">
        <is>
          <t>0</t>
        </is>
      </c>
      <c r="AY87" t="inlineStr">
        <is>
          <t>DIR</t>
        </is>
      </c>
      <c r="AZ87" t="inlineStr">
        <is>
          <t>0</t>
        </is>
      </c>
      <c r="BA87" t="inlineStr">
        <is>
          <t>1</t>
        </is>
      </c>
      <c r="BB87" t="inlineStr">
        <is>
          <t>001</t>
        </is>
      </c>
      <c r="BC87" t="inlineStr"/>
      <c r="BD87" t="inlineStr"/>
      <c r="BE87" t="inlineStr"/>
      <c r="BF87" t="inlineStr"/>
      <c r="BG87" t="inlineStr">
        <is>
          <t>K</t>
        </is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PFCR401</t>
        </is>
      </c>
      <c r="BR87" t="inlineStr">
        <is>
          <t>P003</t>
        </is>
      </c>
      <c r="BS87" t="inlineStr"/>
      <c r="BT87" t="inlineStr"/>
      <c r="BU87" t="inlineStr"/>
      <c r="BV87" t="inlineStr"/>
      <c r="BW87" t="inlineStr"/>
      <c r="BX87" t="inlineStr">
        <is>
          <t>NA</t>
        </is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>
        <is>
          <t>1</t>
        </is>
      </c>
      <c r="CN87" t="inlineStr"/>
      <c r="CO87" t="inlineStr">
        <is>
          <t>0</t>
        </is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>
        <is>
          <t>1</t>
        </is>
      </c>
      <c r="CZ87" t="inlineStr"/>
      <c r="DA87" t="inlineStr">
        <is>
          <t>0</t>
        </is>
      </c>
      <c r="DB87" t="inlineStr">
        <is>
          <t>2</t>
        </is>
      </c>
      <c r="DC87" t="inlineStr">
        <is>
          <t>NA</t>
        </is>
      </c>
      <c r="DD87" t="inlineStr"/>
      <c r="DE87" t="inlineStr"/>
      <c r="DF87" t="inlineStr"/>
      <c r="DG87" t="inlineStr"/>
      <c r="DH87" t="inlineStr"/>
      <c r="DI87" t="inlineStr">
        <is>
          <t>0</t>
        </is>
      </c>
    </row>
    <row r="88">
      <c r="A88" t="inlineStr"/>
      <c r="B88" t="inlineStr"/>
      <c r="C88" t="inlineStr">
        <is>
          <t>20</t>
        </is>
      </c>
      <c r="D88" t="inlineStr">
        <is>
          <t>RS97502</t>
        </is>
      </c>
      <c r="E88" t="inlineStr">
        <is>
          <t>White Coex Flake</t>
        </is>
      </c>
      <c r="F88" t="inlineStr"/>
      <c r="G88" t="inlineStr"/>
      <c r="H88" t="inlineStr"/>
      <c r="I88" t="inlineStr">
        <is>
          <t>KG</t>
        </is>
      </c>
      <c r="J88" t="inlineStr">
        <is>
          <t>800</t>
        </is>
      </c>
      <c r="K88" t="inlineStr">
        <is>
          <t>302</t>
        </is>
      </c>
      <c r="L88" t="inlineStr">
        <is>
          <t>P25</t>
        </is>
      </c>
      <c r="M88" t="inlineStr">
        <is>
          <t>RM</t>
        </is>
      </c>
      <c r="N88" t="inlineStr">
        <is>
          <t>0</t>
        </is>
      </c>
      <c r="O88" t="inlineStr">
        <is>
          <t>2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2</t>
        </is>
      </c>
      <c r="T88" t="inlineStr">
        <is>
          <t>1</t>
        </is>
      </c>
      <c r="U88" t="inlineStr">
        <is>
          <t>1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0</t>
        </is>
      </c>
      <c r="AN88" t="inlineStr"/>
      <c r="AO88" t="inlineStr"/>
      <c r="AP88" t="inlineStr"/>
      <c r="AQ88" t="inlineStr"/>
      <c r="AR88" t="inlineStr">
        <is>
          <t>0</t>
        </is>
      </c>
      <c r="AS88" t="inlineStr">
        <is>
          <t>N/A</t>
        </is>
      </c>
      <c r="AT88" t="inlineStr">
        <is>
          <t>0</t>
        </is>
      </c>
      <c r="AU88" t="inlineStr">
        <is>
          <t>KG</t>
        </is>
      </c>
      <c r="AV88" t="inlineStr">
        <is>
          <t>2</t>
        </is>
      </c>
      <c r="AW88" t="inlineStr"/>
      <c r="AX88" t="inlineStr">
        <is>
          <t>0</t>
        </is>
      </c>
      <c r="AY88" t="inlineStr">
        <is>
          <t>DIR</t>
        </is>
      </c>
      <c r="AZ88" t="inlineStr">
        <is>
          <t>0</t>
        </is>
      </c>
      <c r="BA88" t="inlineStr">
        <is>
          <t>1</t>
        </is>
      </c>
      <c r="BB88" t="inlineStr">
        <is>
          <t>001</t>
        </is>
      </c>
      <c r="BC88" t="inlineStr"/>
      <c r="BD88" t="inlineStr"/>
      <c r="BE88" t="inlineStr"/>
      <c r="BF88" t="inlineStr"/>
      <c r="BG88" t="inlineStr">
        <is>
          <t>KG</t>
        </is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>
        <is>
          <t>N/A</t>
        </is>
      </c>
      <c r="BR88" t="inlineStr">
        <is>
          <t>N/A</t>
        </is>
      </c>
      <c r="BS88" t="inlineStr"/>
      <c r="BT88" t="inlineStr"/>
      <c r="BU88" t="inlineStr"/>
      <c r="BV88" t="inlineStr"/>
      <c r="BW88" t="inlineStr"/>
      <c r="BX88" t="inlineStr">
        <is>
          <t>NA</t>
        </is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>
        <is>
          <t>0</t>
        </is>
      </c>
      <c r="CN88" t="inlineStr"/>
      <c r="CO88" t="inlineStr">
        <is>
          <t>0</t>
        </is>
      </c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>
        <is>
          <t>1</t>
        </is>
      </c>
      <c r="CZ88" t="inlineStr"/>
      <c r="DA88" t="inlineStr">
        <is>
          <t>0</t>
        </is>
      </c>
      <c r="DB88" t="inlineStr">
        <is>
          <t>4</t>
        </is>
      </c>
      <c r="DC88" t="inlineStr">
        <is>
          <t>NA</t>
        </is>
      </c>
      <c r="DD88" t="inlineStr"/>
      <c r="DE88" t="inlineStr"/>
      <c r="DF88" t="inlineStr"/>
      <c r="DG88" t="inlineStr"/>
      <c r="DH88" t="inlineStr"/>
      <c r="DI88" t="inlineStr">
        <is>
          <t>0</t>
        </is>
      </c>
    </row>
    <row r="89">
      <c r="A89" t="inlineStr"/>
      <c r="B89" t="inlineStr"/>
      <c r="C89" t="inlineStr">
        <is>
          <t>20</t>
        </is>
      </c>
      <c r="D89" t="inlineStr">
        <is>
          <t>RS97337L</t>
        </is>
      </c>
      <c r="E89" t="inlineStr">
        <is>
          <t>Purple Flake Regrind</t>
        </is>
      </c>
      <c r="F89" t="inlineStr"/>
      <c r="G89" t="inlineStr"/>
      <c r="H89" t="inlineStr"/>
      <c r="I89" t="inlineStr">
        <is>
          <t>KG</t>
        </is>
      </c>
      <c r="J89" t="inlineStr">
        <is>
          <t>800</t>
        </is>
      </c>
      <c r="K89" t="inlineStr">
        <is>
          <t>302</t>
        </is>
      </c>
      <c r="L89" t="inlineStr">
        <is>
          <t>P28</t>
        </is>
      </c>
      <c r="M89" t="inlineStr">
        <is>
          <t>RM</t>
        </is>
      </c>
      <c r="N89" t="inlineStr">
        <is>
          <t>0</t>
        </is>
      </c>
      <c r="O89" t="inlineStr">
        <is>
          <t>2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2</t>
        </is>
      </c>
      <c r="T89" t="inlineStr">
        <is>
          <t>1</t>
        </is>
      </c>
      <c r="U89" t="inlineStr">
        <is>
          <t>1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0</t>
        </is>
      </c>
      <c r="AN89" t="inlineStr"/>
      <c r="AO89" t="inlineStr"/>
      <c r="AP89" t="inlineStr"/>
      <c r="AQ89" t="inlineStr"/>
      <c r="AR89" t="inlineStr">
        <is>
          <t>0</t>
        </is>
      </c>
      <c r="AS89" t="inlineStr">
        <is>
          <t>N/A</t>
        </is>
      </c>
      <c r="AT89" t="inlineStr">
        <is>
          <t>3</t>
        </is>
      </c>
      <c r="AU89" t="inlineStr">
        <is>
          <t>KG</t>
        </is>
      </c>
      <c r="AV89" t="inlineStr">
        <is>
          <t>2</t>
        </is>
      </c>
      <c r="AW89" t="inlineStr"/>
      <c r="AX89" t="inlineStr">
        <is>
          <t>0</t>
        </is>
      </c>
      <c r="AY89" t="inlineStr">
        <is>
          <t>DIR</t>
        </is>
      </c>
      <c r="AZ89" t="inlineStr">
        <is>
          <t>0</t>
        </is>
      </c>
      <c r="BA89" t="inlineStr">
        <is>
          <t>1</t>
        </is>
      </c>
      <c r="BB89" t="inlineStr">
        <is>
          <t>001</t>
        </is>
      </c>
      <c r="BC89" t="inlineStr"/>
      <c r="BD89" t="inlineStr"/>
      <c r="BE89" t="inlineStr"/>
      <c r="BF89" t="inlineStr"/>
      <c r="BG89" t="inlineStr">
        <is>
          <t>KG</t>
        </is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N/A</t>
        </is>
      </c>
      <c r="BR89" t="inlineStr">
        <is>
          <t>N/A</t>
        </is>
      </c>
      <c r="BS89" t="inlineStr"/>
      <c r="BT89" t="inlineStr"/>
      <c r="BU89" t="inlineStr"/>
      <c r="BV89" t="inlineStr"/>
      <c r="BW89" t="inlineStr"/>
      <c r="BX89" t="inlineStr">
        <is>
          <t>NA</t>
        </is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>
        <is>
          <t>0</t>
        </is>
      </c>
      <c r="CN89" t="inlineStr"/>
      <c r="CO89" t="inlineStr">
        <is>
          <t>0</t>
        </is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>
        <is>
          <t>1</t>
        </is>
      </c>
      <c r="CZ89" t="inlineStr"/>
      <c r="DA89" t="inlineStr">
        <is>
          <t>0</t>
        </is>
      </c>
      <c r="DB89" t="inlineStr">
        <is>
          <t>4</t>
        </is>
      </c>
      <c r="DC89" t="inlineStr">
        <is>
          <t>NA</t>
        </is>
      </c>
      <c r="DD89" t="inlineStr"/>
      <c r="DE89" t="inlineStr"/>
      <c r="DF89" t="inlineStr"/>
      <c r="DG89" t="inlineStr"/>
      <c r="DH89" t="inlineStr"/>
      <c r="DI89" t="inlineStr">
        <is>
          <t>0</t>
        </is>
      </c>
    </row>
    <row r="90">
      <c r="A90" t="inlineStr"/>
      <c r="B90" t="inlineStr"/>
      <c r="C90" t="inlineStr">
        <is>
          <t>20</t>
        </is>
      </c>
      <c r="D90" t="inlineStr">
        <is>
          <t>CSM07514</t>
        </is>
      </c>
      <c r="E90" t="inlineStr">
        <is>
          <t>C-Series,075,BGE,PS,MONO,10.24</t>
        </is>
      </c>
      <c r="F90" t="inlineStr">
        <is>
          <t>C-Series, 0.75 OZ, BEIGE POLYSTYRENE MONO, 10,240 PK</t>
        </is>
      </c>
      <c r="G90" t="inlineStr"/>
      <c r="H90" t="inlineStr"/>
      <c r="I90" t="inlineStr">
        <is>
          <t>CS</t>
        </is>
      </c>
      <c r="J90" t="inlineStr">
        <is>
          <t>300</t>
        </is>
      </c>
      <c r="K90" t="inlineStr">
        <is>
          <t>P102</t>
        </is>
      </c>
      <c r="L90" t="inlineStr">
        <is>
          <t>P01</t>
        </is>
      </c>
      <c r="M90" t="inlineStr">
        <is>
          <t>FG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3.6</t>
        </is>
      </c>
      <c r="T90" t="inlineStr">
        <is>
          <t>13.3</t>
        </is>
      </c>
      <c r="U90" t="inlineStr">
        <is>
          <t>13.3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20</t>
        </is>
      </c>
      <c r="AM90" t="inlineStr">
        <is>
          <t>0</t>
        </is>
      </c>
      <c r="AN90" t="inlineStr"/>
      <c r="AO90" t="inlineStr">
        <is>
          <t>N/A</t>
        </is>
      </c>
      <c r="AP90" t="inlineStr"/>
      <c r="AQ90" t="inlineStr"/>
      <c r="AR90" t="inlineStr">
        <is>
          <t>0</t>
        </is>
      </c>
      <c r="AS90" t="inlineStr">
        <is>
          <t>PD1</t>
        </is>
      </c>
      <c r="AT90" t="inlineStr">
        <is>
          <t>3</t>
        </is>
      </c>
      <c r="AU90" t="inlineStr">
        <is>
          <t>CS</t>
        </is>
      </c>
      <c r="AV90" t="inlineStr">
        <is>
          <t>2</t>
        </is>
      </c>
      <c r="AW90" t="inlineStr"/>
      <c r="AX90" t="inlineStr">
        <is>
          <t>0</t>
        </is>
      </c>
      <c r="AY90" t="inlineStr">
        <is>
          <t>DIR</t>
        </is>
      </c>
      <c r="AZ90" t="inlineStr">
        <is>
          <t>0</t>
        </is>
      </c>
      <c r="BA90" t="inlineStr">
        <is>
          <t>1</t>
        </is>
      </c>
      <c r="BB90" t="inlineStr">
        <is>
          <t>001</t>
        </is>
      </c>
      <c r="BC90" t="inlineStr"/>
      <c r="BD90" t="inlineStr"/>
      <c r="BE90" t="inlineStr"/>
      <c r="BF90" t="inlineStr"/>
      <c r="BG90" t="inlineStr">
        <is>
          <t>K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>
        <is>
          <t>PCS075PSCC</t>
        </is>
      </c>
      <c r="BR90" t="inlineStr">
        <is>
          <t>P008</t>
        </is>
      </c>
      <c r="BS90" t="inlineStr"/>
      <c r="BT90" t="inlineStr"/>
      <c r="BU90" t="inlineStr"/>
      <c r="BV90" t="inlineStr"/>
      <c r="BW90" t="inlineStr"/>
      <c r="BX90" t="inlineStr">
        <is>
          <t>NA</t>
        </is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>
        <is>
          <t>0</t>
        </is>
      </c>
      <c r="CN90" t="inlineStr"/>
      <c r="CO90" t="inlineStr">
        <is>
          <t>0</t>
        </is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>
        <is>
          <t>1</t>
        </is>
      </c>
      <c r="CZ90" t="inlineStr"/>
      <c r="DA90" t="inlineStr">
        <is>
          <t>0</t>
        </is>
      </c>
      <c r="DB90" t="inlineStr">
        <is>
          <t>2</t>
        </is>
      </c>
      <c r="DC90" t="inlineStr">
        <is>
          <t>NA</t>
        </is>
      </c>
      <c r="DD90" t="inlineStr"/>
      <c r="DE90" t="inlineStr"/>
      <c r="DF90" t="inlineStr"/>
      <c r="DG90" t="inlineStr"/>
      <c r="DH90" t="inlineStr"/>
      <c r="DI90" t="inlineStr">
        <is>
          <t>0</t>
        </is>
      </c>
    </row>
    <row r="91">
      <c r="A91" t="inlineStr"/>
      <c r="B91" t="inlineStr"/>
      <c r="C91" t="inlineStr">
        <is>
          <t>20</t>
        </is>
      </c>
      <c r="D91" t="inlineStr">
        <is>
          <t>CSM10014</t>
        </is>
      </c>
      <c r="E91" t="inlineStr">
        <is>
          <t>C-Series,100,BGE,PS,MONO,10.24</t>
        </is>
      </c>
      <c r="F91" t="inlineStr">
        <is>
          <t>C-Series, 1.00 OZ, BEIGE POLYSTYRENE MONO, 10,240 PK</t>
        </is>
      </c>
      <c r="G91" t="inlineStr"/>
      <c r="H91" t="inlineStr"/>
      <c r="I91" t="inlineStr">
        <is>
          <t>CS</t>
        </is>
      </c>
      <c r="J91" t="inlineStr">
        <is>
          <t>300</t>
        </is>
      </c>
      <c r="K91" t="inlineStr">
        <is>
          <t>P102</t>
        </is>
      </c>
      <c r="L91" t="inlineStr">
        <is>
          <t>P25</t>
        </is>
      </c>
      <c r="M91" t="inlineStr">
        <is>
          <t>FG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2</t>
        </is>
      </c>
      <c r="T91" t="inlineStr">
        <is>
          <t>16.1</t>
        </is>
      </c>
      <c r="U91" t="inlineStr">
        <is>
          <t>16.1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25</t>
        </is>
      </c>
      <c r="AM91" t="inlineStr">
        <is>
          <t>0</t>
        </is>
      </c>
      <c r="AN91" t="inlineStr"/>
      <c r="AO91" t="inlineStr">
        <is>
          <t>N/A</t>
        </is>
      </c>
      <c r="AP91" t="inlineStr"/>
      <c r="AQ91" t="inlineStr"/>
      <c r="AR91" t="inlineStr">
        <is>
          <t>0</t>
        </is>
      </c>
      <c r="AS91" t="inlineStr">
        <is>
          <t>PD1</t>
        </is>
      </c>
      <c r="AT91" t="inlineStr">
        <is>
          <t>3</t>
        </is>
      </c>
      <c r="AU91" t="inlineStr">
        <is>
          <t>CS</t>
        </is>
      </c>
      <c r="AV91" t="inlineStr">
        <is>
          <t>2</t>
        </is>
      </c>
      <c r="AW91" t="inlineStr"/>
      <c r="AX91" t="inlineStr">
        <is>
          <t>0</t>
        </is>
      </c>
      <c r="AY91" t="inlineStr">
        <is>
          <t>DIR</t>
        </is>
      </c>
      <c r="AZ91" t="inlineStr">
        <is>
          <t>0</t>
        </is>
      </c>
      <c r="BA91" t="inlineStr">
        <is>
          <t>1</t>
        </is>
      </c>
      <c r="BB91" t="inlineStr">
        <is>
          <t>001</t>
        </is>
      </c>
      <c r="BC91" t="inlineStr"/>
      <c r="BD91" t="inlineStr"/>
      <c r="BE91" t="inlineStr"/>
      <c r="BF91" t="inlineStr"/>
      <c r="BG91" t="inlineStr">
        <is>
          <t>K</t>
        </is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PCS100PSWH</t>
        </is>
      </c>
      <c r="BR91" t="inlineStr">
        <is>
          <t>P006</t>
        </is>
      </c>
      <c r="BS91" t="inlineStr"/>
      <c r="BT91" t="inlineStr"/>
      <c r="BU91" t="inlineStr"/>
      <c r="BV91" t="inlineStr"/>
      <c r="BW91" t="inlineStr"/>
      <c r="BX91" t="inlineStr">
        <is>
          <t>NA</t>
        </is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>
        <is>
          <t>0</t>
        </is>
      </c>
      <c r="CN91" t="inlineStr"/>
      <c r="CO91" t="inlineStr">
        <is>
          <t>0</t>
        </is>
      </c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>
        <is>
          <t>1</t>
        </is>
      </c>
      <c r="CZ91" t="inlineStr"/>
      <c r="DA91" t="inlineStr">
        <is>
          <t>0</t>
        </is>
      </c>
      <c r="DB91" t="inlineStr">
        <is>
          <t>2</t>
        </is>
      </c>
      <c r="DC91" t="inlineStr">
        <is>
          <t>NA</t>
        </is>
      </c>
      <c r="DD91" t="inlineStr"/>
      <c r="DE91" t="inlineStr"/>
      <c r="DF91" t="inlineStr"/>
      <c r="DG91" t="inlineStr"/>
      <c r="DH91" t="inlineStr"/>
      <c r="DI91" t="inlineStr">
        <is>
          <t>0</t>
        </is>
      </c>
    </row>
    <row r="92">
      <c r="A92" t="inlineStr"/>
      <c r="B92" t="inlineStr"/>
      <c r="C92" t="inlineStr">
        <is>
          <t>20</t>
        </is>
      </c>
      <c r="D92" t="inlineStr">
        <is>
          <t>DPB40011</t>
        </is>
      </c>
      <c r="E92" t="inlineStr">
        <is>
          <t>D-Ser.4oz.WH.HVYPPEVOHPP,1.82M</t>
        </is>
      </c>
      <c r="F92" t="inlineStr">
        <is>
          <t>D-Ser. 4oz.WHITE HVY PPEVOHPP, 1.82M)</t>
        </is>
      </c>
      <c r="G92" t="inlineStr"/>
      <c r="H92" t="inlineStr"/>
      <c r="I92" t="inlineStr">
        <is>
          <t>CS</t>
        </is>
      </c>
      <c r="J92" t="inlineStr">
        <is>
          <t>360S5</t>
        </is>
      </c>
      <c r="K92" t="inlineStr">
        <is>
          <t>P116</t>
        </is>
      </c>
      <c r="L92" t="inlineStr">
        <is>
          <t>P25</t>
        </is>
      </c>
      <c r="M92" t="inlineStr">
        <is>
          <t>FG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2</t>
        </is>
      </c>
      <c r="T92" t="inlineStr">
        <is>
          <t>13.7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0</t>
        </is>
      </c>
      <c r="AN92" t="inlineStr"/>
      <c r="AO92" t="inlineStr">
        <is>
          <t>N/A</t>
        </is>
      </c>
      <c r="AP92" t="inlineStr"/>
      <c r="AQ92" t="inlineStr"/>
      <c r="AR92" t="inlineStr">
        <is>
          <t>0</t>
        </is>
      </c>
      <c r="AS92" t="inlineStr">
        <is>
          <t>PF1</t>
        </is>
      </c>
      <c r="AT92" t="inlineStr">
        <is>
          <t>3</t>
        </is>
      </c>
      <c r="AU92" t="inlineStr">
        <is>
          <t>CS</t>
        </is>
      </c>
      <c r="AV92" t="inlineStr">
        <is>
          <t>2</t>
        </is>
      </c>
      <c r="AW92" t="inlineStr"/>
      <c r="AX92" t="inlineStr">
        <is>
          <t>0</t>
        </is>
      </c>
      <c r="AY92" t="inlineStr">
        <is>
          <t>DIR</t>
        </is>
      </c>
      <c r="AZ92" t="inlineStr">
        <is>
          <t>0</t>
        </is>
      </c>
      <c r="BA92" t="inlineStr">
        <is>
          <t>1</t>
        </is>
      </c>
      <c r="BB92" t="inlineStr">
        <is>
          <t>001</t>
        </is>
      </c>
      <c r="BC92" t="inlineStr"/>
      <c r="BD92" t="inlineStr"/>
      <c r="BE92" t="inlineStr"/>
      <c r="BF92" t="inlineStr"/>
      <c r="BG92" t="inlineStr">
        <is>
          <t>K</t>
        </is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>
        <is>
          <t>P020</t>
        </is>
      </c>
      <c r="BS92" t="inlineStr"/>
      <c r="BT92" t="inlineStr"/>
      <c r="BU92" t="inlineStr"/>
      <c r="BV92" t="inlineStr"/>
      <c r="BW92" t="inlineStr"/>
      <c r="BX92" t="inlineStr">
        <is>
          <t>NA</t>
        </is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>
        <is>
          <t>1</t>
        </is>
      </c>
      <c r="CN92" t="inlineStr"/>
      <c r="CO92" t="inlineStr">
        <is>
          <t>0</t>
        </is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>
        <is>
          <t>1</t>
        </is>
      </c>
      <c r="CZ92" t="inlineStr"/>
      <c r="DA92" t="inlineStr">
        <is>
          <t>0</t>
        </is>
      </c>
      <c r="DB92" t="inlineStr">
        <is>
          <t>2</t>
        </is>
      </c>
      <c r="DC92" t="inlineStr">
        <is>
          <t>NA</t>
        </is>
      </c>
      <c r="DD92" t="inlineStr"/>
      <c r="DE92" t="inlineStr"/>
      <c r="DF92" t="inlineStr"/>
      <c r="DG92" t="inlineStr"/>
      <c r="DH92" t="inlineStr"/>
      <c r="DI92" t="inlineStr">
        <is>
          <t>0</t>
        </is>
      </c>
    </row>
    <row r="93">
      <c r="A93" t="inlineStr"/>
      <c r="B93" t="inlineStr"/>
      <c r="C93" t="inlineStr">
        <is>
          <t>20</t>
        </is>
      </c>
      <c r="D93" t="inlineStr">
        <is>
          <t>SH02905</t>
        </is>
      </c>
      <c r="E93" t="inlineStr">
        <is>
          <t>Co-ex WIP SHEET,TRANS, 29MIL</t>
        </is>
      </c>
      <c r="F93" t="inlineStr">
        <is>
          <t>27 1/4" Wide</t>
        </is>
      </c>
      <c r="G93" t="inlineStr"/>
      <c r="H93" t="inlineStr"/>
      <c r="I93" t="inlineStr">
        <is>
          <t>KG</t>
        </is>
      </c>
      <c r="J93" t="inlineStr">
        <is>
          <t>670</t>
        </is>
      </c>
      <c r="K93" t="inlineStr">
        <is>
          <t>P132</t>
        </is>
      </c>
      <c r="L93" t="inlineStr">
        <is>
          <t>P23</t>
        </is>
      </c>
      <c r="M93" t="inlineStr">
        <is>
          <t>SF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2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0</t>
        </is>
      </c>
      <c r="AN93" t="inlineStr"/>
      <c r="AO93" t="inlineStr">
        <is>
          <t>N/A</t>
        </is>
      </c>
      <c r="AP93" t="inlineStr"/>
      <c r="AQ93" t="inlineStr"/>
      <c r="AR93" t="inlineStr">
        <is>
          <t>0</t>
        </is>
      </c>
      <c r="AS93" t="inlineStr">
        <is>
          <t>N/A</t>
        </is>
      </c>
      <c r="AT93" t="inlineStr">
        <is>
          <t>3</t>
        </is>
      </c>
      <c r="AU93" t="inlineStr">
        <is>
          <t>KG</t>
        </is>
      </c>
      <c r="AV93" t="inlineStr">
        <is>
          <t>2</t>
        </is>
      </c>
      <c r="AW93" t="inlineStr"/>
      <c r="AX93" t="inlineStr">
        <is>
          <t>0</t>
        </is>
      </c>
      <c r="AY93" t="inlineStr">
        <is>
          <t>DIR</t>
        </is>
      </c>
      <c r="AZ93" t="inlineStr">
        <is>
          <t>0</t>
        </is>
      </c>
      <c r="BA93" t="inlineStr">
        <is>
          <t>0</t>
        </is>
      </c>
      <c r="BB93" t="inlineStr">
        <is>
          <t>001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PSH029CXTR</t>
        </is>
      </c>
      <c r="BR93" t="inlineStr">
        <is>
          <t>P229</t>
        </is>
      </c>
      <c r="BS93" t="inlineStr"/>
      <c r="BT93" t="inlineStr"/>
      <c r="BU93" t="inlineStr"/>
      <c r="BV93" t="inlineStr"/>
      <c r="BW93" t="inlineStr"/>
      <c r="BX93" t="inlineStr">
        <is>
          <t>NA</t>
        </is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>
        <is>
          <t>1</t>
        </is>
      </c>
      <c r="CN93" t="inlineStr"/>
      <c r="CO93" t="inlineStr">
        <is>
          <t>0</t>
        </is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>
        <is>
          <t>0</t>
        </is>
      </c>
      <c r="CZ93" t="inlineStr"/>
      <c r="DA93" t="inlineStr">
        <is>
          <t>0</t>
        </is>
      </c>
      <c r="DB93" t="inlineStr">
        <is>
          <t>2</t>
        </is>
      </c>
      <c r="DC93" t="inlineStr">
        <is>
          <t>NA</t>
        </is>
      </c>
      <c r="DD93" t="inlineStr"/>
      <c r="DE93" t="inlineStr"/>
      <c r="DF93" t="inlineStr"/>
      <c r="DG93" t="inlineStr"/>
      <c r="DH93" t="inlineStr"/>
      <c r="DI93" t="inlineStr">
        <is>
          <t>0</t>
        </is>
      </c>
    </row>
    <row r="94">
      <c r="A94" t="inlineStr"/>
      <c r="B94" t="inlineStr"/>
      <c r="C94" t="inlineStr">
        <is>
          <t>20</t>
        </is>
      </c>
      <c r="D94" t="inlineStr">
        <is>
          <t>DP30014</t>
        </is>
      </c>
      <c r="E94" t="inlineStr">
        <is>
          <t>Big Dippers 3.0oz PP TR 1.82M</t>
        </is>
      </c>
      <c r="F94" t="inlineStr">
        <is>
          <t>DP-Series 3.0oz PP MONO Trans</t>
        </is>
      </c>
      <c r="G94" t="inlineStr"/>
      <c r="H94" t="inlineStr"/>
      <c r="I94" t="inlineStr">
        <is>
          <t>CS</t>
        </is>
      </c>
      <c r="J94" t="inlineStr">
        <is>
          <t>360S3</t>
        </is>
      </c>
      <c r="K94" t="inlineStr">
        <is>
          <t>P103</t>
        </is>
      </c>
      <c r="L94" t="inlineStr">
        <is>
          <t>P23</t>
        </is>
      </c>
      <c r="M94" t="inlineStr">
        <is>
          <t>FG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>
        <is>
          <t>2</t>
        </is>
      </c>
      <c r="T94" t="inlineStr">
        <is>
          <t>7.6</t>
        </is>
      </c>
      <c r="U94" t="inlineStr">
        <is>
          <t>9.3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20</t>
        </is>
      </c>
      <c r="AM94" t="inlineStr">
        <is>
          <t>0</t>
        </is>
      </c>
      <c r="AN94" t="inlineStr"/>
      <c r="AO94" t="inlineStr">
        <is>
          <t>N/A</t>
        </is>
      </c>
      <c r="AP94" t="inlineStr"/>
      <c r="AQ94" t="inlineStr"/>
      <c r="AR94" t="inlineStr">
        <is>
          <t>0</t>
        </is>
      </c>
      <c r="AS94" t="inlineStr">
        <is>
          <t>PE1</t>
        </is>
      </c>
      <c r="AT94" t="inlineStr">
        <is>
          <t>3</t>
        </is>
      </c>
      <c r="AU94" t="inlineStr">
        <is>
          <t>CS</t>
        </is>
      </c>
      <c r="AV94" t="inlineStr">
        <is>
          <t>2</t>
        </is>
      </c>
      <c r="AW94" t="inlineStr"/>
      <c r="AX94" t="inlineStr">
        <is>
          <t>0</t>
        </is>
      </c>
      <c r="AY94" t="inlineStr">
        <is>
          <t>DIR</t>
        </is>
      </c>
      <c r="AZ94" t="inlineStr">
        <is>
          <t>0</t>
        </is>
      </c>
      <c r="BA94" t="inlineStr">
        <is>
          <t>1</t>
        </is>
      </c>
      <c r="BB94" t="inlineStr">
        <is>
          <t>001</t>
        </is>
      </c>
      <c r="BC94" t="inlineStr"/>
      <c r="BD94" t="inlineStr"/>
      <c r="BE94" t="inlineStr"/>
      <c r="BF94" t="inlineStr"/>
      <c r="BG94" t="inlineStr">
        <is>
          <t>K</t>
        </is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PDS300PPWH</t>
        </is>
      </c>
      <c r="BR94" t="inlineStr">
        <is>
          <t>P018</t>
        </is>
      </c>
      <c r="BS94" t="inlineStr"/>
      <c r="BT94" t="inlineStr"/>
      <c r="BU94" t="inlineStr"/>
      <c r="BV94" t="inlineStr"/>
      <c r="BW94" t="inlineStr"/>
      <c r="BX94" t="inlineStr">
        <is>
          <t>NA</t>
        </is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>
        <is>
          <t>1</t>
        </is>
      </c>
      <c r="CN94" t="inlineStr"/>
      <c r="CO94" t="inlineStr">
        <is>
          <t>0</t>
        </is>
      </c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>
        <is>
          <t>1</t>
        </is>
      </c>
      <c r="CZ94" t="inlineStr"/>
      <c r="DA94" t="inlineStr">
        <is>
          <t>0</t>
        </is>
      </c>
      <c r="DB94" t="inlineStr">
        <is>
          <t>2</t>
        </is>
      </c>
      <c r="DC94" t="inlineStr">
        <is>
          <t>NA</t>
        </is>
      </c>
      <c r="DD94" t="inlineStr"/>
      <c r="DE94" t="inlineStr"/>
      <c r="DF94" t="inlineStr"/>
      <c r="DG94" t="inlineStr"/>
      <c r="DH94" t="inlineStr"/>
      <c r="DI94" t="inlineStr">
        <is>
          <t>0</t>
        </is>
      </c>
    </row>
    <row r="95">
      <c r="A95" t="inlineStr"/>
      <c r="B95" t="inlineStr"/>
      <c r="C95" t="inlineStr">
        <is>
          <t>20</t>
        </is>
      </c>
      <c r="D95" t="inlineStr">
        <is>
          <t>RSP97544L</t>
        </is>
      </c>
      <c r="E95" t="inlineStr">
        <is>
          <t>NAP White Coex Repel</t>
        </is>
      </c>
      <c r="F95" t="inlineStr"/>
      <c r="G95" t="inlineStr"/>
      <c r="H95" t="inlineStr"/>
      <c r="I95" t="inlineStr">
        <is>
          <t>KG</t>
        </is>
      </c>
      <c r="J95" t="inlineStr">
        <is>
          <t>800</t>
        </is>
      </c>
      <c r="K95" t="inlineStr">
        <is>
          <t>302</t>
        </is>
      </c>
      <c r="L95" t="inlineStr">
        <is>
          <t>P25</t>
        </is>
      </c>
      <c r="M95" t="inlineStr">
        <is>
          <t>RM</t>
        </is>
      </c>
      <c r="N95" t="inlineStr">
        <is>
          <t>0</t>
        </is>
      </c>
      <c r="O95" t="inlineStr">
        <is>
          <t>2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>
        <is>
          <t>2</t>
        </is>
      </c>
      <c r="T95" t="inlineStr">
        <is>
          <t>1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0</t>
        </is>
      </c>
      <c r="AN95" t="inlineStr"/>
      <c r="AO95" t="inlineStr"/>
      <c r="AP95" t="inlineStr"/>
      <c r="AQ95" t="inlineStr"/>
      <c r="AR95" t="inlineStr">
        <is>
          <t>0</t>
        </is>
      </c>
      <c r="AS95" t="inlineStr">
        <is>
          <t>N/A</t>
        </is>
      </c>
      <c r="AT95" t="inlineStr">
        <is>
          <t>3</t>
        </is>
      </c>
      <c r="AU95" t="inlineStr">
        <is>
          <t>KG</t>
        </is>
      </c>
      <c r="AV95" t="inlineStr">
        <is>
          <t>2</t>
        </is>
      </c>
      <c r="AW95" t="inlineStr"/>
      <c r="AX95" t="inlineStr">
        <is>
          <t>0</t>
        </is>
      </c>
      <c r="AY95" t="inlineStr">
        <is>
          <t>DIR</t>
        </is>
      </c>
      <c r="AZ95" t="inlineStr">
        <is>
          <t>0</t>
        </is>
      </c>
      <c r="BA95" t="inlineStr">
        <is>
          <t>1</t>
        </is>
      </c>
      <c r="BB95" t="inlineStr">
        <is>
          <t>001</t>
        </is>
      </c>
      <c r="BC95" t="inlineStr"/>
      <c r="BD95" t="inlineStr"/>
      <c r="BE95" t="inlineStr"/>
      <c r="BF95" t="inlineStr"/>
      <c r="BG95" t="inlineStr">
        <is>
          <t>KG</t>
        </is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N/A</t>
        </is>
      </c>
      <c r="BR95" t="inlineStr">
        <is>
          <t>N/A</t>
        </is>
      </c>
      <c r="BS95" t="inlineStr"/>
      <c r="BT95" t="inlineStr"/>
      <c r="BU95" t="inlineStr"/>
      <c r="BV95" t="inlineStr"/>
      <c r="BW95" t="inlineStr"/>
      <c r="BX95" t="inlineStr">
        <is>
          <t>NA</t>
        </is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>
        <is>
          <t>0</t>
        </is>
      </c>
      <c r="CN95" t="inlineStr"/>
      <c r="CO95" t="inlineStr">
        <is>
          <t>0</t>
        </is>
      </c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>
        <is>
          <t>1</t>
        </is>
      </c>
      <c r="CZ95" t="inlineStr"/>
      <c r="DA95" t="inlineStr">
        <is>
          <t>0</t>
        </is>
      </c>
      <c r="DB95" t="inlineStr">
        <is>
          <t>4</t>
        </is>
      </c>
      <c r="DC95" t="inlineStr">
        <is>
          <t>NA</t>
        </is>
      </c>
      <c r="DD95" t="inlineStr"/>
      <c r="DE95" t="inlineStr"/>
      <c r="DF95" t="inlineStr"/>
      <c r="DG95" t="inlineStr"/>
      <c r="DH95" t="inlineStr"/>
      <c r="DI95" t="inlineStr">
        <is>
          <t>0</t>
        </is>
      </c>
    </row>
    <row r="96">
      <c r="A96" t="inlineStr"/>
      <c r="B96" t="inlineStr"/>
      <c r="C96" t="inlineStr">
        <is>
          <t>20</t>
        </is>
      </c>
      <c r="D96" t="inlineStr">
        <is>
          <t>JU00602</t>
        </is>
      </c>
      <c r="E96" t="inlineStr">
        <is>
          <t>6OZ Juice Refund Logo 1.680M</t>
        </is>
      </c>
      <c r="F96" t="inlineStr"/>
      <c r="G96" t="inlineStr"/>
      <c r="H96" t="inlineStr"/>
      <c r="I96" t="inlineStr">
        <is>
          <t>CS</t>
        </is>
      </c>
      <c r="J96" t="inlineStr">
        <is>
          <t>370G4</t>
        </is>
      </c>
      <c r="K96" t="inlineStr">
        <is>
          <t>P116</t>
        </is>
      </c>
      <c r="L96" t="inlineStr">
        <is>
          <t>P23</t>
        </is>
      </c>
      <c r="M96" t="inlineStr">
        <is>
          <t>FG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3.42</t>
        </is>
      </c>
      <c r="T96" t="inlineStr">
        <is>
          <t>10.79</t>
        </is>
      </c>
      <c r="U96" t="inlineStr">
        <is>
          <t>10.79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18</t>
        </is>
      </c>
      <c r="AM96" t="inlineStr">
        <is>
          <t>0</t>
        </is>
      </c>
      <c r="AN96" t="inlineStr"/>
      <c r="AO96" t="inlineStr">
        <is>
          <t>N/A</t>
        </is>
      </c>
      <c r="AP96" t="inlineStr"/>
      <c r="AQ96" t="inlineStr"/>
      <c r="AR96" t="inlineStr">
        <is>
          <t>0</t>
        </is>
      </c>
      <c r="AS96" t="inlineStr">
        <is>
          <t>PF1</t>
        </is>
      </c>
      <c r="AT96" t="inlineStr">
        <is>
          <t>3</t>
        </is>
      </c>
      <c r="AU96" t="inlineStr">
        <is>
          <t>CS</t>
        </is>
      </c>
      <c r="AV96" t="inlineStr">
        <is>
          <t>2</t>
        </is>
      </c>
      <c r="AW96" t="inlineStr"/>
      <c r="AX96" t="inlineStr">
        <is>
          <t>0</t>
        </is>
      </c>
      <c r="AY96" t="inlineStr">
        <is>
          <t>DIR</t>
        </is>
      </c>
      <c r="AZ96" t="inlineStr">
        <is>
          <t>0</t>
        </is>
      </c>
      <c r="BA96" t="inlineStr">
        <is>
          <t>1</t>
        </is>
      </c>
      <c r="BB96" t="inlineStr">
        <is>
          <t>001</t>
        </is>
      </c>
      <c r="BC96" t="inlineStr"/>
      <c r="BD96" t="inlineStr"/>
      <c r="BE96" t="inlineStr"/>
      <c r="BF96" t="inlineStr"/>
      <c r="BG96" t="inlineStr">
        <is>
          <t>K</t>
        </is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PFJU600</t>
        </is>
      </c>
      <c r="BR96" t="inlineStr">
        <is>
          <t>P022</t>
        </is>
      </c>
      <c r="BS96" t="inlineStr"/>
      <c r="BT96" t="inlineStr"/>
      <c r="BU96" t="inlineStr"/>
      <c r="BV96" t="inlineStr"/>
      <c r="BW96" t="inlineStr"/>
      <c r="BX96" t="inlineStr">
        <is>
          <t>NA</t>
        </is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>
        <is>
          <t>1</t>
        </is>
      </c>
      <c r="CN96" t="inlineStr"/>
      <c r="CO96" t="inlineStr">
        <is>
          <t>0</t>
        </is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>
        <is>
          <t>1</t>
        </is>
      </c>
      <c r="CZ96" t="inlineStr"/>
      <c r="DA96" t="inlineStr">
        <is>
          <t>0</t>
        </is>
      </c>
      <c r="DB96" t="inlineStr">
        <is>
          <t>2</t>
        </is>
      </c>
      <c r="DC96" t="inlineStr">
        <is>
          <t>NA</t>
        </is>
      </c>
      <c r="DD96" t="inlineStr"/>
      <c r="DE96" t="inlineStr"/>
      <c r="DF96" t="inlineStr"/>
      <c r="DG96" t="inlineStr"/>
      <c r="DH96" t="inlineStr"/>
      <c r="DI96" t="inlineStr">
        <is>
          <t>0</t>
        </is>
      </c>
    </row>
    <row r="97">
      <c r="A97" t="inlineStr"/>
      <c r="B97" t="inlineStr"/>
      <c r="C97" t="inlineStr">
        <is>
          <t>20</t>
        </is>
      </c>
      <c r="D97" t="inlineStr">
        <is>
          <t>RS09211</t>
        </is>
      </c>
      <c r="E97" t="inlineStr">
        <is>
          <t>Nova 6200 Resin</t>
        </is>
      </c>
      <c r="F97" t="inlineStr"/>
      <c r="G97" t="inlineStr"/>
      <c r="H97" t="inlineStr"/>
      <c r="I97" t="inlineStr">
        <is>
          <t>KG</t>
        </is>
      </c>
      <c r="J97" t="inlineStr">
        <is>
          <t>800</t>
        </is>
      </c>
      <c r="K97" t="inlineStr">
        <is>
          <t>300</t>
        </is>
      </c>
      <c r="L97" t="inlineStr">
        <is>
          <t>P08</t>
        </is>
      </c>
      <c r="M97" t="inlineStr">
        <is>
          <t>RM</t>
        </is>
      </c>
      <c r="N97" t="inlineStr">
        <is>
          <t>0</t>
        </is>
      </c>
      <c r="O97" t="inlineStr">
        <is>
          <t>2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2</t>
        </is>
      </c>
      <c r="T97" t="inlineStr">
        <is>
          <t>1</t>
        </is>
      </c>
      <c r="U97" t="inlineStr">
        <is>
          <t>1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0</t>
        </is>
      </c>
      <c r="AN97" t="inlineStr"/>
      <c r="AO97" t="inlineStr"/>
      <c r="AP97" t="inlineStr"/>
      <c r="AQ97" t="inlineStr"/>
      <c r="AR97" t="inlineStr">
        <is>
          <t>0</t>
        </is>
      </c>
      <c r="AS97" t="inlineStr">
        <is>
          <t>N/A</t>
        </is>
      </c>
      <c r="AT97" t="inlineStr">
        <is>
          <t>0</t>
        </is>
      </c>
      <c r="AU97" t="inlineStr">
        <is>
          <t>KG</t>
        </is>
      </c>
      <c r="AV97" t="inlineStr">
        <is>
          <t>2</t>
        </is>
      </c>
      <c r="AW97" t="inlineStr"/>
      <c r="AX97" t="inlineStr">
        <is>
          <t>0</t>
        </is>
      </c>
      <c r="AY97" t="inlineStr">
        <is>
          <t>DIR</t>
        </is>
      </c>
      <c r="AZ97" t="inlineStr">
        <is>
          <t>0</t>
        </is>
      </c>
      <c r="BA97" t="inlineStr">
        <is>
          <t>0</t>
        </is>
      </c>
      <c r="BB97" t="inlineStr">
        <is>
          <t>000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N/A</t>
        </is>
      </c>
      <c r="BR97" t="inlineStr">
        <is>
          <t>N/A</t>
        </is>
      </c>
      <c r="BS97" t="inlineStr"/>
      <c r="BT97" t="inlineStr"/>
      <c r="BU97" t="inlineStr"/>
      <c r="BV97" t="inlineStr"/>
      <c r="BW97" t="inlineStr"/>
      <c r="BX97" t="inlineStr">
        <is>
          <t>NA</t>
        </is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>
        <is>
          <t>0</t>
        </is>
      </c>
      <c r="CN97" t="inlineStr"/>
      <c r="CO97" t="inlineStr">
        <is>
          <t>0</t>
        </is>
      </c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>
        <is>
          <t>0</t>
        </is>
      </c>
      <c r="CZ97" t="inlineStr"/>
      <c r="DA97" t="inlineStr">
        <is>
          <t>0</t>
        </is>
      </c>
      <c r="DB97" t="inlineStr">
        <is>
          <t>4</t>
        </is>
      </c>
      <c r="DC97" t="inlineStr">
        <is>
          <t>NA</t>
        </is>
      </c>
      <c r="DD97" t="inlineStr"/>
      <c r="DE97" t="inlineStr"/>
      <c r="DF97" t="inlineStr"/>
      <c r="DG97" t="inlineStr"/>
      <c r="DH97" t="inlineStr"/>
      <c r="DI97" t="inlineStr">
        <is>
          <t>0</t>
        </is>
      </c>
    </row>
    <row r="98">
      <c r="A98" t="inlineStr"/>
      <c r="B98" t="inlineStr"/>
      <c r="C98" t="inlineStr">
        <is>
          <t>20</t>
        </is>
      </c>
      <c r="D98" t="inlineStr">
        <is>
          <t>DP40006</t>
        </is>
      </c>
      <c r="E98" t="inlineStr">
        <is>
          <t>Big Dippers,WHT.BARRIER,1.82M</t>
        </is>
      </c>
      <c r="F98" t="inlineStr">
        <is>
          <t>D-Ser. 4oz.WHITE PPEVOHPP, 1.82M</t>
        </is>
      </c>
      <c r="G98" t="inlineStr"/>
      <c r="H98" t="inlineStr"/>
      <c r="I98" t="inlineStr">
        <is>
          <t>CS</t>
        </is>
      </c>
      <c r="J98" t="inlineStr">
        <is>
          <t>360S4</t>
        </is>
      </c>
      <c r="K98" t="inlineStr">
        <is>
          <t>P119</t>
        </is>
      </c>
      <c r="L98" t="inlineStr">
        <is>
          <t>P25</t>
        </is>
      </c>
      <c r="M98" t="inlineStr">
        <is>
          <t>FG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2</t>
        </is>
      </c>
      <c r="T98" t="inlineStr">
        <is>
          <t>8.9</t>
        </is>
      </c>
      <c r="U98" t="inlineStr">
        <is>
          <t>10.6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20</t>
        </is>
      </c>
      <c r="AM98" t="inlineStr">
        <is>
          <t>0</t>
        </is>
      </c>
      <c r="AN98" t="inlineStr"/>
      <c r="AO98" t="inlineStr">
        <is>
          <t>N/A</t>
        </is>
      </c>
      <c r="AP98" t="inlineStr"/>
      <c r="AQ98" t="inlineStr"/>
      <c r="AR98" t="inlineStr">
        <is>
          <t>0</t>
        </is>
      </c>
      <c r="AS98" t="inlineStr">
        <is>
          <t>PE1</t>
        </is>
      </c>
      <c r="AT98" t="inlineStr">
        <is>
          <t>3</t>
        </is>
      </c>
      <c r="AU98" t="inlineStr">
        <is>
          <t>CS</t>
        </is>
      </c>
      <c r="AV98" t="inlineStr">
        <is>
          <t>2</t>
        </is>
      </c>
      <c r="AW98" t="inlineStr"/>
      <c r="AX98" t="inlineStr">
        <is>
          <t>0</t>
        </is>
      </c>
      <c r="AY98" t="inlineStr">
        <is>
          <t>DIR</t>
        </is>
      </c>
      <c r="AZ98" t="inlineStr">
        <is>
          <t>0</t>
        </is>
      </c>
      <c r="BA98" t="inlineStr">
        <is>
          <t>1</t>
        </is>
      </c>
      <c r="BB98" t="inlineStr">
        <is>
          <t>001</t>
        </is>
      </c>
      <c r="BC98" t="inlineStr"/>
      <c r="BD98" t="inlineStr"/>
      <c r="BE98" t="inlineStr"/>
      <c r="BF98" t="inlineStr"/>
      <c r="BG98" t="inlineStr">
        <is>
          <t>K</t>
        </is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>
        <is>
          <t>PDS200PPWH</t>
        </is>
      </c>
      <c r="BR98" t="inlineStr">
        <is>
          <t>P020</t>
        </is>
      </c>
      <c r="BS98" t="inlineStr"/>
      <c r="BT98" t="inlineStr"/>
      <c r="BU98" t="inlineStr"/>
      <c r="BV98" t="inlineStr"/>
      <c r="BW98" t="inlineStr"/>
      <c r="BX98" t="inlineStr">
        <is>
          <t>NA</t>
        </is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>
        <is>
          <t>1</t>
        </is>
      </c>
      <c r="CN98" t="inlineStr"/>
      <c r="CO98" t="inlineStr">
        <is>
          <t>0</t>
        </is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>
        <is>
          <t>1</t>
        </is>
      </c>
      <c r="CZ98" t="inlineStr"/>
      <c r="DA98" t="inlineStr">
        <is>
          <t>0</t>
        </is>
      </c>
      <c r="DB98" t="inlineStr">
        <is>
          <t>2</t>
        </is>
      </c>
      <c r="DC98" t="inlineStr">
        <is>
          <t>NA</t>
        </is>
      </c>
      <c r="DD98" t="inlineStr"/>
      <c r="DE98" t="inlineStr"/>
      <c r="DF98" t="inlineStr"/>
      <c r="DG98" t="inlineStr"/>
      <c r="DH98" t="inlineStr"/>
      <c r="DI98" t="inlineStr">
        <is>
          <t>0</t>
        </is>
      </c>
    </row>
    <row r="99">
      <c r="A99" t="inlineStr"/>
      <c r="B99" t="inlineStr"/>
      <c r="C99" t="inlineStr">
        <is>
          <t>20</t>
        </is>
      </c>
      <c r="D99" t="inlineStr">
        <is>
          <t>CPB05011</t>
        </is>
      </c>
      <c r="E99" t="inlineStr">
        <is>
          <t>C Ser 050 WH PPEVOHPP 9.984M</t>
        </is>
      </c>
      <c r="F99" t="inlineStr">
        <is>
          <t>C Series, 0.50 OZ, WHITE,POLYPROP, PP/EVOH/PP, 9,984 PK</t>
        </is>
      </c>
      <c r="G99" t="inlineStr"/>
      <c r="H99" t="inlineStr"/>
      <c r="I99" t="inlineStr">
        <is>
          <t>CS</t>
        </is>
      </c>
      <c r="J99" t="inlineStr">
        <is>
          <t>330</t>
        </is>
      </c>
      <c r="K99" t="inlineStr">
        <is>
          <t>P113</t>
        </is>
      </c>
      <c r="L99" t="inlineStr">
        <is>
          <t>P25</t>
        </is>
      </c>
      <c r="M99" t="inlineStr">
        <is>
          <t>FG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0</t>
        </is>
      </c>
      <c r="T99" t="inlineStr">
        <is>
          <t>12</t>
        </is>
      </c>
      <c r="U99" t="inlineStr">
        <is>
          <t>13.4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0</t>
        </is>
      </c>
      <c r="AN99" t="inlineStr"/>
      <c r="AO99" t="inlineStr"/>
      <c r="AP99" t="inlineStr"/>
      <c r="AQ99" t="inlineStr"/>
      <c r="AR99" t="inlineStr">
        <is>
          <t>0</t>
        </is>
      </c>
      <c r="AS99" t="inlineStr">
        <is>
          <t>PE1</t>
        </is>
      </c>
      <c r="AT99" t="inlineStr">
        <is>
          <t>3</t>
        </is>
      </c>
      <c r="AU99" t="inlineStr">
        <is>
          <t>CS</t>
        </is>
      </c>
      <c r="AV99" t="inlineStr">
        <is>
          <t>2</t>
        </is>
      </c>
      <c r="AW99" t="inlineStr"/>
      <c r="AX99" t="inlineStr">
        <is>
          <t>0</t>
        </is>
      </c>
      <c r="AY99" t="inlineStr"/>
      <c r="AZ99" t="inlineStr">
        <is>
          <t>0</t>
        </is>
      </c>
      <c r="BA99" t="inlineStr">
        <is>
          <t>1</t>
        </is>
      </c>
      <c r="BB99" t="inlineStr">
        <is>
          <t>001</t>
        </is>
      </c>
      <c r="BC99" t="inlineStr"/>
      <c r="BD99" t="inlineStr"/>
      <c r="BE99" t="inlineStr"/>
      <c r="BF99" t="inlineStr"/>
      <c r="BG99" t="inlineStr">
        <is>
          <t>K</t>
        </is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>
        <is>
          <t>NA</t>
        </is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>
        <is>
          <t>0</t>
        </is>
      </c>
      <c r="CN99" t="inlineStr"/>
      <c r="CO99" t="inlineStr">
        <is>
          <t>0</t>
        </is>
      </c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>
        <is>
          <t>1</t>
        </is>
      </c>
      <c r="CZ99" t="inlineStr"/>
      <c r="DA99" t="inlineStr">
        <is>
          <t>0</t>
        </is>
      </c>
      <c r="DB99" t="inlineStr">
        <is>
          <t>0</t>
        </is>
      </c>
      <c r="DC99" t="inlineStr">
        <is>
          <t>NA</t>
        </is>
      </c>
      <c r="DD99" t="inlineStr"/>
      <c r="DE99" t="inlineStr"/>
      <c r="DF99" t="inlineStr"/>
      <c r="DG99" t="inlineStr"/>
      <c r="DH99" t="inlineStr"/>
      <c r="DI99" t="inlineStr">
        <is>
          <t>0</t>
        </is>
      </c>
    </row>
    <row r="100">
      <c r="A100" t="inlineStr"/>
      <c r="B100" t="inlineStr"/>
      <c r="C100" t="inlineStr">
        <is>
          <t>20</t>
        </is>
      </c>
      <c r="D100" t="inlineStr">
        <is>
          <t>RS97309L</t>
        </is>
      </c>
      <c r="E100" t="inlineStr">
        <is>
          <t>Ivory Flake Regrind</t>
        </is>
      </c>
      <c r="F100" t="inlineStr"/>
      <c r="G100" t="inlineStr"/>
      <c r="H100" t="inlineStr"/>
      <c r="I100" t="inlineStr">
        <is>
          <t>KG</t>
        </is>
      </c>
      <c r="J100" t="inlineStr">
        <is>
          <t>800</t>
        </is>
      </c>
      <c r="K100" t="inlineStr">
        <is>
          <t>302</t>
        </is>
      </c>
      <c r="L100" t="inlineStr">
        <is>
          <t>P25</t>
        </is>
      </c>
      <c r="M100" t="inlineStr">
        <is>
          <t>RM</t>
        </is>
      </c>
      <c r="N100" t="inlineStr">
        <is>
          <t>0</t>
        </is>
      </c>
      <c r="O100" t="inlineStr">
        <is>
          <t>2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2</t>
        </is>
      </c>
      <c r="T100" t="inlineStr">
        <is>
          <t>1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0</t>
        </is>
      </c>
      <c r="AN100" t="inlineStr"/>
      <c r="AO100" t="inlineStr"/>
      <c r="AP100" t="inlineStr"/>
      <c r="AQ100" t="inlineStr"/>
      <c r="AR100" t="inlineStr">
        <is>
          <t>0</t>
        </is>
      </c>
      <c r="AS100" t="inlineStr">
        <is>
          <t>N/A</t>
        </is>
      </c>
      <c r="AT100" t="inlineStr">
        <is>
          <t>3</t>
        </is>
      </c>
      <c r="AU100" t="inlineStr">
        <is>
          <t>KG</t>
        </is>
      </c>
      <c r="AV100" t="inlineStr">
        <is>
          <t>2</t>
        </is>
      </c>
      <c r="AW100" t="inlineStr"/>
      <c r="AX100" t="inlineStr">
        <is>
          <t>0</t>
        </is>
      </c>
      <c r="AY100" t="inlineStr">
        <is>
          <t>DIR</t>
        </is>
      </c>
      <c r="AZ100" t="inlineStr">
        <is>
          <t>0</t>
        </is>
      </c>
      <c r="BA100" t="inlineStr">
        <is>
          <t>1</t>
        </is>
      </c>
      <c r="BB100" t="inlineStr">
        <is>
          <t>001</t>
        </is>
      </c>
      <c r="BC100" t="inlineStr"/>
      <c r="BD100" t="inlineStr"/>
      <c r="BE100" t="inlineStr"/>
      <c r="BF100" t="inlineStr"/>
      <c r="BG100" t="inlineStr">
        <is>
          <t>KG</t>
        </is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>
        <is>
          <t>N/A</t>
        </is>
      </c>
      <c r="BR100" t="inlineStr">
        <is>
          <t>N/A</t>
        </is>
      </c>
      <c r="BS100" t="inlineStr"/>
      <c r="BT100" t="inlineStr"/>
      <c r="BU100" t="inlineStr"/>
      <c r="BV100" t="inlineStr"/>
      <c r="BW100" t="inlineStr"/>
      <c r="BX100" t="inlineStr">
        <is>
          <t>NA</t>
        </is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>
        <is>
          <t>0</t>
        </is>
      </c>
      <c r="CN100" t="inlineStr"/>
      <c r="CO100" t="inlineStr">
        <is>
          <t>0</t>
        </is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>
        <is>
          <t>1</t>
        </is>
      </c>
      <c r="CZ100" t="inlineStr"/>
      <c r="DA100" t="inlineStr">
        <is>
          <t>0</t>
        </is>
      </c>
      <c r="DB100" t="inlineStr">
        <is>
          <t>4</t>
        </is>
      </c>
      <c r="DC100" t="inlineStr">
        <is>
          <t>NA</t>
        </is>
      </c>
      <c r="DD100" t="inlineStr"/>
      <c r="DE100" t="inlineStr"/>
      <c r="DF100" t="inlineStr"/>
      <c r="DG100" t="inlineStr"/>
      <c r="DH100" t="inlineStr"/>
      <c r="DI100" t="inlineStr">
        <is>
          <t>0</t>
        </is>
      </c>
    </row>
    <row r="101">
      <c r="A101" t="inlineStr"/>
      <c r="B101" t="inlineStr"/>
      <c r="C101" t="inlineStr">
        <is>
          <t>20</t>
        </is>
      </c>
      <c r="D101" t="inlineStr">
        <is>
          <t>SS20801</t>
        </is>
      </c>
      <c r="E101" t="inlineStr">
        <is>
          <t>Butter CUP,208,WH,27.7M</t>
        </is>
      </c>
      <c r="F101" t="inlineStr"/>
      <c r="G101" t="inlineStr"/>
      <c r="H101" t="inlineStr"/>
      <c r="I101" t="inlineStr">
        <is>
          <t>CS</t>
        </is>
      </c>
      <c r="J101" t="inlineStr">
        <is>
          <t>340</t>
        </is>
      </c>
      <c r="K101" t="inlineStr">
        <is>
          <t>P105</t>
        </is>
      </c>
      <c r="L101" t="inlineStr">
        <is>
          <t>P25</t>
        </is>
      </c>
      <c r="M101" t="inlineStr">
        <is>
          <t>FG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1</t>
        </is>
      </c>
      <c r="R101" t="inlineStr">
        <is>
          <t>0</t>
        </is>
      </c>
      <c r="S101" t="inlineStr">
        <is>
          <t>4.7</t>
        </is>
      </c>
      <c r="T101" t="inlineStr">
        <is>
          <t>15.1</t>
        </is>
      </c>
      <c r="U101" t="inlineStr">
        <is>
          <t>15.1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12</t>
        </is>
      </c>
      <c r="AM101" t="inlineStr">
        <is>
          <t>0</t>
        </is>
      </c>
      <c r="AN101" t="inlineStr"/>
      <c r="AO101" t="inlineStr">
        <is>
          <t>N/A</t>
        </is>
      </c>
      <c r="AP101" t="inlineStr"/>
      <c r="AQ101" t="inlineStr"/>
      <c r="AR101" t="inlineStr">
        <is>
          <t>0</t>
        </is>
      </c>
      <c r="AS101" t="inlineStr">
        <is>
          <t>PC1</t>
        </is>
      </c>
      <c r="AT101" t="inlineStr">
        <is>
          <t>3</t>
        </is>
      </c>
      <c r="AU101" t="inlineStr">
        <is>
          <t>CS</t>
        </is>
      </c>
      <c r="AV101" t="inlineStr">
        <is>
          <t>2</t>
        </is>
      </c>
      <c r="AW101" t="inlineStr"/>
      <c r="AX101" t="inlineStr">
        <is>
          <t>0</t>
        </is>
      </c>
      <c r="AY101" t="inlineStr"/>
      <c r="AZ101" t="inlineStr">
        <is>
          <t>0</t>
        </is>
      </c>
      <c r="BA101" t="inlineStr">
        <is>
          <t>1</t>
        </is>
      </c>
      <c r="BB101" t="inlineStr">
        <is>
          <t>001</t>
        </is>
      </c>
      <c r="BC101" t="inlineStr"/>
      <c r="BD101" t="inlineStr"/>
      <c r="BE101" t="inlineStr"/>
      <c r="BF101" t="inlineStr"/>
      <c r="BG101" t="inlineStr">
        <is>
          <t>K</t>
        </is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PFSS208</t>
        </is>
      </c>
      <c r="BR101" t="inlineStr">
        <is>
          <t>P000</t>
        </is>
      </c>
      <c r="BS101" t="inlineStr"/>
      <c r="BT101" t="inlineStr"/>
      <c r="BU101" t="inlineStr"/>
      <c r="BV101" t="inlineStr"/>
      <c r="BW101" t="inlineStr"/>
      <c r="BX101" t="inlineStr">
        <is>
          <t>NA</t>
        </is>
      </c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>
        <is>
          <t>0</t>
        </is>
      </c>
      <c r="CN101" t="inlineStr"/>
      <c r="CO101" t="inlineStr">
        <is>
          <t>0</t>
        </is>
      </c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>
        <is>
          <t>1</t>
        </is>
      </c>
      <c r="CZ101" t="inlineStr"/>
      <c r="DA101" t="inlineStr">
        <is>
          <t>0</t>
        </is>
      </c>
      <c r="DB101" t="inlineStr">
        <is>
          <t>4</t>
        </is>
      </c>
      <c r="DC101" t="inlineStr">
        <is>
          <t>NA</t>
        </is>
      </c>
      <c r="DD101" t="inlineStr"/>
      <c r="DE101" t="inlineStr"/>
      <c r="DF101" t="inlineStr"/>
      <c r="DG101" t="inlineStr"/>
      <c r="DH101" t="inlineStr"/>
      <c r="DI101" t="inlineStr">
        <is>
          <t>0</t>
        </is>
      </c>
    </row>
    <row r="102">
      <c r="A102" t="inlineStr"/>
      <c r="B102" t="inlineStr"/>
      <c r="C102" t="inlineStr">
        <is>
          <t>20</t>
        </is>
      </c>
      <c r="D102" t="inlineStr">
        <is>
          <t>CR60119</t>
        </is>
      </c>
      <c r="E102" t="inlineStr">
        <is>
          <t>CRM 601-M6 WH STER UK 13.86M</t>
        </is>
      </c>
      <c r="F102" t="inlineStr"/>
      <c r="G102" t="inlineStr"/>
      <c r="H102" t="inlineStr"/>
      <c r="I102" t="inlineStr">
        <is>
          <t>CS</t>
        </is>
      </c>
      <c r="J102" t="inlineStr">
        <is>
          <t>250</t>
        </is>
      </c>
      <c r="K102" t="inlineStr">
        <is>
          <t>P101</t>
        </is>
      </c>
      <c r="L102" t="inlineStr">
        <is>
          <t>P25</t>
        </is>
      </c>
      <c r="M102" t="inlineStr">
        <is>
          <t>FG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2</t>
        </is>
      </c>
      <c r="T102" t="inlineStr">
        <is>
          <t>10.2</t>
        </is>
      </c>
      <c r="U102" t="inlineStr">
        <is>
          <t>10.2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20</t>
        </is>
      </c>
      <c r="AM102" t="inlineStr">
        <is>
          <t>0</t>
        </is>
      </c>
      <c r="AN102" t="inlineStr"/>
      <c r="AO102" t="inlineStr">
        <is>
          <t>N/A</t>
        </is>
      </c>
      <c r="AP102" t="inlineStr"/>
      <c r="AQ102" t="inlineStr"/>
      <c r="AR102" t="inlineStr">
        <is>
          <t>0</t>
        </is>
      </c>
      <c r="AS102" t="inlineStr">
        <is>
          <t>PB1</t>
        </is>
      </c>
      <c r="AT102" t="inlineStr">
        <is>
          <t>3</t>
        </is>
      </c>
      <c r="AU102" t="inlineStr">
        <is>
          <t>CS</t>
        </is>
      </c>
      <c r="AV102" t="inlineStr">
        <is>
          <t>2</t>
        </is>
      </c>
      <c r="AW102" t="inlineStr"/>
      <c r="AX102" t="inlineStr">
        <is>
          <t>0</t>
        </is>
      </c>
      <c r="AY102" t="inlineStr">
        <is>
          <t>DIR</t>
        </is>
      </c>
      <c r="AZ102" t="inlineStr">
        <is>
          <t>0</t>
        </is>
      </c>
      <c r="BA102" t="inlineStr">
        <is>
          <t>1</t>
        </is>
      </c>
      <c r="BB102" t="inlineStr">
        <is>
          <t>001</t>
        </is>
      </c>
      <c r="BC102" t="inlineStr"/>
      <c r="BD102" t="inlineStr"/>
      <c r="BE102" t="inlineStr"/>
      <c r="BF102" t="inlineStr"/>
      <c r="BG102" t="inlineStr">
        <is>
          <t>K</t>
        </is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>
        <is>
          <t>PFCR601</t>
        </is>
      </c>
      <c r="BR102" t="inlineStr">
        <is>
          <t>P006</t>
        </is>
      </c>
      <c r="BS102" t="inlineStr"/>
      <c r="BT102" t="inlineStr"/>
      <c r="BU102" t="inlineStr"/>
      <c r="BV102" t="inlineStr"/>
      <c r="BW102" t="inlineStr"/>
      <c r="BX102" t="inlineStr">
        <is>
          <t>NA</t>
        </is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>
        <is>
          <t>1</t>
        </is>
      </c>
      <c r="CN102" t="inlineStr"/>
      <c r="CO102" t="inlineStr">
        <is>
          <t>0</t>
        </is>
      </c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>
        <is>
          <t>1</t>
        </is>
      </c>
      <c r="CZ102" t="inlineStr"/>
      <c r="DA102" t="inlineStr">
        <is>
          <t>0</t>
        </is>
      </c>
      <c r="DB102" t="inlineStr">
        <is>
          <t>4</t>
        </is>
      </c>
      <c r="DC102" t="inlineStr">
        <is>
          <t>NA</t>
        </is>
      </c>
      <c r="DD102" t="inlineStr"/>
      <c r="DE102" t="inlineStr"/>
      <c r="DF102" t="inlineStr"/>
      <c r="DG102" t="inlineStr"/>
      <c r="DH102" t="inlineStr"/>
      <c r="DI102" t="inlineStr">
        <is>
          <t>0</t>
        </is>
      </c>
    </row>
    <row r="103">
      <c r="A103" t="inlineStr"/>
      <c r="B103" t="inlineStr"/>
      <c r="C103" t="inlineStr">
        <is>
          <t>20</t>
        </is>
      </c>
      <c r="D103" t="inlineStr">
        <is>
          <t>RS97532L</t>
        </is>
      </c>
      <c r="E103" t="inlineStr">
        <is>
          <t>White Coex Flake 825E</t>
        </is>
      </c>
      <c r="F103" t="inlineStr"/>
      <c r="G103" t="inlineStr"/>
      <c r="H103" t="inlineStr"/>
      <c r="I103" t="inlineStr">
        <is>
          <t>KG</t>
        </is>
      </c>
      <c r="J103" t="inlineStr">
        <is>
          <t>800</t>
        </is>
      </c>
      <c r="K103" t="inlineStr">
        <is>
          <t>302</t>
        </is>
      </c>
      <c r="L103" t="inlineStr">
        <is>
          <t>P25</t>
        </is>
      </c>
      <c r="M103" t="inlineStr">
        <is>
          <t>RM</t>
        </is>
      </c>
      <c r="N103" t="inlineStr">
        <is>
          <t>0</t>
        </is>
      </c>
      <c r="O103" t="inlineStr">
        <is>
          <t>2</t>
        </is>
      </c>
      <c r="P103" t="inlineStr">
        <is>
          <t>0</t>
        </is>
      </c>
      <c r="Q103" t="inlineStr">
        <is>
          <t>1</t>
        </is>
      </c>
      <c r="R103" t="inlineStr">
        <is>
          <t>0</t>
        </is>
      </c>
      <c r="S103" t="inlineStr">
        <is>
          <t>2</t>
        </is>
      </c>
      <c r="T103" t="inlineStr">
        <is>
          <t>1</t>
        </is>
      </c>
      <c r="U103" t="inlineStr">
        <is>
          <t>1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0</t>
        </is>
      </c>
      <c r="AN103" t="inlineStr"/>
      <c r="AO103" t="inlineStr"/>
      <c r="AP103" t="inlineStr"/>
      <c r="AQ103" t="inlineStr"/>
      <c r="AR103" t="inlineStr">
        <is>
          <t>0</t>
        </is>
      </c>
      <c r="AS103" t="inlineStr">
        <is>
          <t>N/A</t>
        </is>
      </c>
      <c r="AT103" t="inlineStr">
        <is>
          <t>3</t>
        </is>
      </c>
      <c r="AU103" t="inlineStr">
        <is>
          <t>KG</t>
        </is>
      </c>
      <c r="AV103" t="inlineStr">
        <is>
          <t>2</t>
        </is>
      </c>
      <c r="AW103" t="inlineStr"/>
      <c r="AX103" t="inlineStr">
        <is>
          <t>0</t>
        </is>
      </c>
      <c r="AY103" t="inlineStr">
        <is>
          <t>DIR</t>
        </is>
      </c>
      <c r="AZ103" t="inlineStr">
        <is>
          <t>0</t>
        </is>
      </c>
      <c r="BA103" t="inlineStr">
        <is>
          <t>1</t>
        </is>
      </c>
      <c r="BB103" t="inlineStr">
        <is>
          <t>001</t>
        </is>
      </c>
      <c r="BC103" t="inlineStr"/>
      <c r="BD103" t="inlineStr"/>
      <c r="BE103" t="inlineStr"/>
      <c r="BF103" t="inlineStr"/>
      <c r="BG103" t="inlineStr">
        <is>
          <t>KG</t>
        </is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N/A</t>
        </is>
      </c>
      <c r="BR103" t="inlineStr">
        <is>
          <t>N/A</t>
        </is>
      </c>
      <c r="BS103" t="inlineStr"/>
      <c r="BT103" t="inlineStr"/>
      <c r="BU103" t="inlineStr"/>
      <c r="BV103" t="inlineStr"/>
      <c r="BW103" t="inlineStr"/>
      <c r="BX103" t="inlineStr">
        <is>
          <t>NA</t>
        </is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>
        <is>
          <t>0</t>
        </is>
      </c>
      <c r="CN103" t="inlineStr"/>
      <c r="CO103" t="inlineStr">
        <is>
          <t>0</t>
        </is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>
        <is>
          <t>1</t>
        </is>
      </c>
      <c r="CZ103" t="inlineStr"/>
      <c r="DA103" t="inlineStr">
        <is>
          <t>0</t>
        </is>
      </c>
      <c r="DB103" t="inlineStr">
        <is>
          <t>4</t>
        </is>
      </c>
      <c r="DC103" t="inlineStr">
        <is>
          <t>NA</t>
        </is>
      </c>
      <c r="DD103" t="inlineStr"/>
      <c r="DE103" t="inlineStr"/>
      <c r="DF103" t="inlineStr"/>
      <c r="DG103" t="inlineStr"/>
      <c r="DH103" t="inlineStr"/>
      <c r="DI103" t="inlineStr">
        <is>
          <t>0</t>
        </is>
      </c>
    </row>
    <row r="104">
      <c r="A104" t="inlineStr"/>
      <c r="B104" t="inlineStr"/>
      <c r="C104" t="inlineStr">
        <is>
          <t>20</t>
        </is>
      </c>
      <c r="D104" t="inlineStr">
        <is>
          <t>RS97316L</t>
        </is>
      </c>
      <c r="E104" t="inlineStr">
        <is>
          <t>Blue Flake Regrind</t>
        </is>
      </c>
      <c r="F104" t="inlineStr"/>
      <c r="G104" t="inlineStr"/>
      <c r="H104" t="inlineStr"/>
      <c r="I104" t="inlineStr">
        <is>
          <t>KG</t>
        </is>
      </c>
      <c r="J104" t="inlineStr">
        <is>
          <t>800</t>
        </is>
      </c>
      <c r="K104" t="inlineStr">
        <is>
          <t>302</t>
        </is>
      </c>
      <c r="L104" t="inlineStr">
        <is>
          <t>P25</t>
        </is>
      </c>
      <c r="M104" t="inlineStr">
        <is>
          <t>RM</t>
        </is>
      </c>
      <c r="N104" t="inlineStr">
        <is>
          <t>0</t>
        </is>
      </c>
      <c r="O104" t="inlineStr">
        <is>
          <t>2</t>
        </is>
      </c>
      <c r="P104" t="inlineStr">
        <is>
          <t>0</t>
        </is>
      </c>
      <c r="Q104" t="inlineStr">
        <is>
          <t>1</t>
        </is>
      </c>
      <c r="R104" t="inlineStr">
        <is>
          <t>0</t>
        </is>
      </c>
      <c r="S104" t="inlineStr">
        <is>
          <t>2</t>
        </is>
      </c>
      <c r="T104" t="inlineStr">
        <is>
          <t>1</t>
        </is>
      </c>
      <c r="U104" t="inlineStr">
        <is>
          <t>1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0</t>
        </is>
      </c>
      <c r="AN104" t="inlineStr"/>
      <c r="AO104" t="inlineStr"/>
      <c r="AP104" t="inlineStr"/>
      <c r="AQ104" t="inlineStr"/>
      <c r="AR104" t="inlineStr">
        <is>
          <t>0</t>
        </is>
      </c>
      <c r="AS104" t="inlineStr">
        <is>
          <t>N/A</t>
        </is>
      </c>
      <c r="AT104" t="inlineStr">
        <is>
          <t>3</t>
        </is>
      </c>
      <c r="AU104" t="inlineStr">
        <is>
          <t>KG</t>
        </is>
      </c>
      <c r="AV104" t="inlineStr">
        <is>
          <t>2</t>
        </is>
      </c>
      <c r="AW104" t="inlineStr"/>
      <c r="AX104" t="inlineStr">
        <is>
          <t>0</t>
        </is>
      </c>
      <c r="AY104" t="inlineStr">
        <is>
          <t>DIR</t>
        </is>
      </c>
      <c r="AZ104" t="inlineStr">
        <is>
          <t>0</t>
        </is>
      </c>
      <c r="BA104" t="inlineStr">
        <is>
          <t>1</t>
        </is>
      </c>
      <c r="BB104" t="inlineStr">
        <is>
          <t>001</t>
        </is>
      </c>
      <c r="BC104" t="inlineStr"/>
      <c r="BD104" t="inlineStr"/>
      <c r="BE104" t="inlineStr"/>
      <c r="BF104" t="inlineStr"/>
      <c r="BG104" t="inlineStr">
        <is>
          <t>KG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N/A</t>
        </is>
      </c>
      <c r="BR104" t="inlineStr">
        <is>
          <t>N/A</t>
        </is>
      </c>
      <c r="BS104" t="inlineStr"/>
      <c r="BT104" t="inlineStr"/>
      <c r="BU104" t="inlineStr"/>
      <c r="BV104" t="inlineStr"/>
      <c r="BW104" t="inlineStr"/>
      <c r="BX104" t="inlineStr">
        <is>
          <t>NA</t>
        </is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>
        <is>
          <t>0</t>
        </is>
      </c>
      <c r="CN104" t="inlineStr"/>
      <c r="CO104" t="inlineStr">
        <is>
          <t>0</t>
        </is>
      </c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>
        <is>
          <t>1</t>
        </is>
      </c>
      <c r="CZ104" t="inlineStr"/>
      <c r="DA104" t="inlineStr">
        <is>
          <t>0</t>
        </is>
      </c>
      <c r="DB104" t="inlineStr">
        <is>
          <t>4</t>
        </is>
      </c>
      <c r="DC104" t="inlineStr">
        <is>
          <t>NA</t>
        </is>
      </c>
      <c r="DD104" t="inlineStr"/>
      <c r="DE104" t="inlineStr"/>
      <c r="DF104" t="inlineStr"/>
      <c r="DG104" t="inlineStr"/>
      <c r="DH104" t="inlineStr"/>
      <c r="DI104" t="inlineStr">
        <is>
          <t>0</t>
        </is>
      </c>
    </row>
    <row r="105">
      <c r="A105" t="inlineStr"/>
      <c r="B105" t="inlineStr"/>
      <c r="C105" t="inlineStr">
        <is>
          <t>20</t>
        </is>
      </c>
      <c r="D105" t="inlineStr">
        <is>
          <t>RS20301L</t>
        </is>
      </c>
      <c r="E105" t="inlineStr">
        <is>
          <t>110996/ AMPACET/ WHT AS</t>
        </is>
      </c>
      <c r="F105" t="inlineStr">
        <is>
          <t>PP COLOR WITH ANTISTAT FOR DP275&gt; ONLY</t>
        </is>
      </c>
      <c r="G105" t="inlineStr"/>
      <c r="H105" t="inlineStr"/>
      <c r="I105" t="inlineStr">
        <is>
          <t>KG</t>
        </is>
      </c>
      <c r="J105" t="inlineStr">
        <is>
          <t>810</t>
        </is>
      </c>
      <c r="K105" t="inlineStr">
        <is>
          <t>301</t>
        </is>
      </c>
      <c r="L105" t="inlineStr">
        <is>
          <t>P25</t>
        </is>
      </c>
      <c r="M105" t="inlineStr">
        <is>
          <t>RM</t>
        </is>
      </c>
      <c r="N105" t="inlineStr">
        <is>
          <t>0</t>
        </is>
      </c>
      <c r="O105" t="inlineStr">
        <is>
          <t>2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2</t>
        </is>
      </c>
      <c r="T105" t="inlineStr">
        <is>
          <t>1</t>
        </is>
      </c>
      <c r="U105" t="inlineStr">
        <is>
          <t>1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0</t>
        </is>
      </c>
      <c r="AN105" t="inlineStr"/>
      <c r="AO105" t="inlineStr"/>
      <c r="AP105" t="inlineStr"/>
      <c r="AQ105" t="inlineStr"/>
      <c r="AR105" t="inlineStr">
        <is>
          <t>0</t>
        </is>
      </c>
      <c r="AS105" t="inlineStr">
        <is>
          <t>N/A</t>
        </is>
      </c>
      <c r="AT105" t="inlineStr">
        <is>
          <t>3</t>
        </is>
      </c>
      <c r="AU105" t="inlineStr">
        <is>
          <t>KG</t>
        </is>
      </c>
      <c r="AV105" t="inlineStr">
        <is>
          <t>2</t>
        </is>
      </c>
      <c r="AW105" t="inlineStr"/>
      <c r="AX105" t="inlineStr">
        <is>
          <t>0</t>
        </is>
      </c>
      <c r="AY105" t="inlineStr">
        <is>
          <t>DIR</t>
        </is>
      </c>
      <c r="AZ105" t="inlineStr">
        <is>
          <t>0</t>
        </is>
      </c>
      <c r="BA105" t="inlineStr">
        <is>
          <t>0</t>
        </is>
      </c>
      <c r="BB105" t="inlineStr">
        <is>
          <t>000</t>
        </is>
      </c>
      <c r="BC105" t="inlineStr"/>
      <c r="BD105" t="inlineStr"/>
      <c r="BE105" t="inlineStr"/>
      <c r="BF105" t="inlineStr"/>
      <c r="BG105" t="inlineStr">
        <is>
          <t>KG</t>
        </is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>
        <is>
          <t>N/A</t>
        </is>
      </c>
      <c r="BR105" t="inlineStr">
        <is>
          <t>N/A</t>
        </is>
      </c>
      <c r="BS105" t="inlineStr"/>
      <c r="BT105" t="inlineStr"/>
      <c r="BU105" t="inlineStr"/>
      <c r="BV105" t="inlineStr"/>
      <c r="BW105" t="inlineStr"/>
      <c r="BX105" t="inlineStr">
        <is>
          <t>NA</t>
        </is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>
        <is>
          <t>0</t>
        </is>
      </c>
      <c r="CN105" t="inlineStr"/>
      <c r="CO105" t="inlineStr">
        <is>
          <t>0</t>
        </is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>
        <is>
          <t>2</t>
        </is>
      </c>
      <c r="CZ105" t="inlineStr"/>
      <c r="DA105" t="inlineStr">
        <is>
          <t>1</t>
        </is>
      </c>
      <c r="DB105" t="inlineStr">
        <is>
          <t>4</t>
        </is>
      </c>
      <c r="DC105" t="inlineStr">
        <is>
          <t>NA</t>
        </is>
      </c>
      <c r="DD105" t="inlineStr"/>
      <c r="DE105" t="inlineStr"/>
      <c r="DF105" t="inlineStr"/>
      <c r="DG105" t="inlineStr"/>
      <c r="DH105" t="inlineStr"/>
      <c r="DI105" t="inlineStr">
        <is>
          <t>0</t>
        </is>
      </c>
    </row>
    <row r="106">
      <c r="A106" t="inlineStr"/>
      <c r="B106" t="inlineStr"/>
      <c r="C106" t="inlineStr">
        <is>
          <t>20</t>
        </is>
      </c>
      <c r="D106" t="inlineStr">
        <is>
          <t>RS09325L</t>
        </is>
      </c>
      <c r="E106" t="inlineStr">
        <is>
          <t>Styrolution PS6230</t>
        </is>
      </c>
      <c r="F106" t="inlineStr">
        <is>
          <t>PS6230 - PS</t>
        </is>
      </c>
      <c r="G106" t="inlineStr"/>
      <c r="H106" t="inlineStr"/>
      <c r="I106" t="inlineStr">
        <is>
          <t>KG</t>
        </is>
      </c>
      <c r="J106" t="inlineStr">
        <is>
          <t>800</t>
        </is>
      </c>
      <c r="K106" t="inlineStr">
        <is>
          <t>300</t>
        </is>
      </c>
      <c r="L106" t="inlineStr">
        <is>
          <t>999</t>
        </is>
      </c>
      <c r="M106" t="inlineStr">
        <is>
          <t>RM</t>
        </is>
      </c>
      <c r="N106" t="inlineStr">
        <is>
          <t>0</t>
        </is>
      </c>
      <c r="O106" t="inlineStr">
        <is>
          <t>2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2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0</t>
        </is>
      </c>
      <c r="AN106" t="inlineStr"/>
      <c r="AO106" t="inlineStr"/>
      <c r="AP106" t="inlineStr"/>
      <c r="AQ106" t="inlineStr"/>
      <c r="AR106" t="inlineStr">
        <is>
          <t>0</t>
        </is>
      </c>
      <c r="AS106" t="inlineStr">
        <is>
          <t>N/A</t>
        </is>
      </c>
      <c r="AT106" t="inlineStr">
        <is>
          <t>3</t>
        </is>
      </c>
      <c r="AU106" t="inlineStr">
        <is>
          <t>KG</t>
        </is>
      </c>
      <c r="AV106" t="inlineStr">
        <is>
          <t>2</t>
        </is>
      </c>
      <c r="AW106" t="inlineStr"/>
      <c r="AX106" t="inlineStr">
        <is>
          <t>0</t>
        </is>
      </c>
      <c r="AY106" t="inlineStr"/>
      <c r="AZ106" t="inlineStr">
        <is>
          <t>0</t>
        </is>
      </c>
      <c r="BA106" t="inlineStr">
        <is>
          <t>1</t>
        </is>
      </c>
      <c r="BB106" t="inlineStr">
        <is>
          <t>001</t>
        </is>
      </c>
      <c r="BC106" t="inlineStr"/>
      <c r="BD106" t="inlineStr"/>
      <c r="BE106" t="inlineStr"/>
      <c r="BF106" t="inlineStr"/>
      <c r="BG106" t="inlineStr">
        <is>
          <t>KG</t>
        </is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>
        <is>
          <t>NA</t>
        </is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>
        <is>
          <t>0</t>
        </is>
      </c>
      <c r="CN106" t="inlineStr"/>
      <c r="CO106" t="inlineStr">
        <is>
          <t>0</t>
        </is>
      </c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>
        <is>
          <t>1</t>
        </is>
      </c>
      <c r="CZ106" t="inlineStr"/>
      <c r="DA106" t="inlineStr">
        <is>
          <t>0</t>
        </is>
      </c>
      <c r="DB106" t="inlineStr">
        <is>
          <t>4</t>
        </is>
      </c>
      <c r="DC106" t="inlineStr">
        <is>
          <t>NA</t>
        </is>
      </c>
      <c r="DD106" t="inlineStr"/>
      <c r="DE106" t="inlineStr"/>
      <c r="DF106" t="inlineStr"/>
      <c r="DG106" t="inlineStr"/>
      <c r="DH106" t="inlineStr"/>
      <c r="DI106" t="inlineStr">
        <is>
          <t>0</t>
        </is>
      </c>
    </row>
    <row r="107">
      <c r="A107" t="inlineStr"/>
      <c r="B107" t="inlineStr"/>
      <c r="C107" t="inlineStr">
        <is>
          <t>20</t>
        </is>
      </c>
      <c r="D107" t="inlineStr">
        <is>
          <t>CR40104</t>
        </is>
      </c>
      <c r="E107" t="inlineStr">
        <is>
          <t>401,WHITE M6 UK, 13.86 PK</t>
        </is>
      </c>
      <c r="F107" t="inlineStr">
        <is>
          <t>NO STAT</t>
        </is>
      </c>
      <c r="G107" t="inlineStr"/>
      <c r="H107" t="inlineStr"/>
      <c r="I107" t="inlineStr">
        <is>
          <t>CS</t>
        </is>
      </c>
      <c r="J107" t="inlineStr">
        <is>
          <t>250</t>
        </is>
      </c>
      <c r="K107" t="inlineStr">
        <is>
          <t>P101</t>
        </is>
      </c>
      <c r="L107" t="inlineStr">
        <is>
          <t>P25</t>
        </is>
      </c>
      <c r="M107" t="inlineStr">
        <is>
          <t>FG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1</t>
        </is>
      </c>
      <c r="R107" t="inlineStr">
        <is>
          <t>0</t>
        </is>
      </c>
      <c r="S107" t="inlineStr">
        <is>
          <t>3.1</t>
        </is>
      </c>
      <c r="T107" t="inlineStr">
        <is>
          <t>9.4</t>
        </is>
      </c>
      <c r="U107" t="inlineStr">
        <is>
          <t>9.4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20</t>
        </is>
      </c>
      <c r="AM107" t="inlineStr">
        <is>
          <t>0</t>
        </is>
      </c>
      <c r="AN107" t="inlineStr"/>
      <c r="AO107" t="inlineStr">
        <is>
          <t>N/A</t>
        </is>
      </c>
      <c r="AP107" t="inlineStr"/>
      <c r="AQ107" t="inlineStr"/>
      <c r="AR107" t="inlineStr">
        <is>
          <t>0</t>
        </is>
      </c>
      <c r="AS107" t="inlineStr">
        <is>
          <t>PB1</t>
        </is>
      </c>
      <c r="AT107" t="inlineStr">
        <is>
          <t>3</t>
        </is>
      </c>
      <c r="AU107" t="inlineStr">
        <is>
          <t>CS</t>
        </is>
      </c>
      <c r="AV107" t="inlineStr">
        <is>
          <t>2</t>
        </is>
      </c>
      <c r="AW107" t="inlineStr"/>
      <c r="AX107" t="inlineStr">
        <is>
          <t>0</t>
        </is>
      </c>
      <c r="AY107" t="inlineStr">
        <is>
          <t>DIR</t>
        </is>
      </c>
      <c r="AZ107" t="inlineStr">
        <is>
          <t>0</t>
        </is>
      </c>
      <c r="BA107" t="inlineStr">
        <is>
          <t>1</t>
        </is>
      </c>
      <c r="BB107" t="inlineStr">
        <is>
          <t>001</t>
        </is>
      </c>
      <c r="BC107" t="inlineStr"/>
      <c r="BD107" t="inlineStr"/>
      <c r="BE107" t="inlineStr"/>
      <c r="BF107" t="inlineStr"/>
      <c r="BG107" t="inlineStr">
        <is>
          <t>K</t>
        </is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>
        <is>
          <t>PFCR401</t>
        </is>
      </c>
      <c r="BR107" t="inlineStr">
        <is>
          <t>P003</t>
        </is>
      </c>
      <c r="BS107" t="inlineStr"/>
      <c r="BT107" t="inlineStr"/>
      <c r="BU107" t="inlineStr"/>
      <c r="BV107" t="inlineStr"/>
      <c r="BW107" t="inlineStr"/>
      <c r="BX107" t="inlineStr">
        <is>
          <t>NA</t>
        </is>
      </c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>
        <is>
          <t>1</t>
        </is>
      </c>
      <c r="CN107" t="inlineStr"/>
      <c r="CO107" t="inlineStr">
        <is>
          <t>0</t>
        </is>
      </c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>
        <is>
          <t>1</t>
        </is>
      </c>
      <c r="CZ107" t="inlineStr"/>
      <c r="DA107" t="inlineStr">
        <is>
          <t>0</t>
        </is>
      </c>
      <c r="DB107" t="inlineStr">
        <is>
          <t>2</t>
        </is>
      </c>
      <c r="DC107" t="inlineStr">
        <is>
          <t>NA</t>
        </is>
      </c>
      <c r="DD107" t="inlineStr"/>
      <c r="DE107" t="inlineStr"/>
      <c r="DF107" t="inlineStr"/>
      <c r="DG107" t="inlineStr"/>
      <c r="DH107" t="inlineStr"/>
      <c r="DI107" t="inlineStr">
        <is>
          <t>0</t>
        </is>
      </c>
    </row>
    <row r="108">
      <c r="A108" t="inlineStr"/>
      <c r="B108" t="inlineStr"/>
      <c r="C108" t="inlineStr">
        <is>
          <t>20</t>
        </is>
      </c>
      <c r="D108" t="inlineStr">
        <is>
          <t>MTB10250W5</t>
        </is>
      </c>
      <c r="E108" t="inlineStr">
        <is>
          <t>Meat Tray -White,10250, 2,592</t>
        </is>
      </c>
      <c r="F108" t="inlineStr">
        <is>
          <t>BARRIER</t>
        </is>
      </c>
      <c r="G108" t="inlineStr"/>
      <c r="H108" t="inlineStr"/>
      <c r="I108" t="inlineStr">
        <is>
          <t>CS</t>
        </is>
      </c>
      <c r="J108" t="inlineStr">
        <is>
          <t>350</t>
        </is>
      </c>
      <c r="K108" t="inlineStr">
        <is>
          <t>P108</t>
        </is>
      </c>
      <c r="L108" t="inlineStr">
        <is>
          <t>P25</t>
        </is>
      </c>
      <c r="M108" t="inlineStr">
        <is>
          <t>FG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0</t>
        </is>
      </c>
      <c r="AN108" t="inlineStr"/>
      <c r="AO108" t="inlineStr">
        <is>
          <t>N/A</t>
        </is>
      </c>
      <c r="AP108" t="inlineStr"/>
      <c r="AQ108" t="inlineStr"/>
      <c r="AR108" t="inlineStr">
        <is>
          <t>0</t>
        </is>
      </c>
      <c r="AS108" t="inlineStr">
        <is>
          <t>PH1</t>
        </is>
      </c>
      <c r="AT108" t="inlineStr">
        <is>
          <t>3</t>
        </is>
      </c>
      <c r="AU108" t="inlineStr">
        <is>
          <t>K</t>
        </is>
      </c>
      <c r="AV108" t="inlineStr">
        <is>
          <t>2</t>
        </is>
      </c>
      <c r="AW108" t="inlineStr"/>
      <c r="AX108" t="inlineStr">
        <is>
          <t>0</t>
        </is>
      </c>
      <c r="AY108" t="inlineStr">
        <is>
          <t>DIR</t>
        </is>
      </c>
      <c r="AZ108" t="inlineStr">
        <is>
          <t>0</t>
        </is>
      </c>
      <c r="BA108" t="inlineStr">
        <is>
          <t>1</t>
        </is>
      </c>
      <c r="BB108" t="inlineStr">
        <is>
          <t>001</t>
        </is>
      </c>
      <c r="BC108" t="inlineStr"/>
      <c r="BD108" t="inlineStr"/>
      <c r="BE108" t="inlineStr"/>
      <c r="BF108" t="inlineStr"/>
      <c r="BG108" t="inlineStr">
        <is>
          <t>K</t>
        </is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>
        <is>
          <t>CT</t>
        </is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>
        <is>
          <t>1</t>
        </is>
      </c>
      <c r="CN108" t="inlineStr"/>
      <c r="CO108" t="inlineStr">
        <is>
          <t>0</t>
        </is>
      </c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>
        <is>
          <t>1</t>
        </is>
      </c>
      <c r="CZ108" t="inlineStr"/>
      <c r="DA108" t="inlineStr">
        <is>
          <t>0</t>
        </is>
      </c>
      <c r="DB108" t="inlineStr">
        <is>
          <t>2</t>
        </is>
      </c>
      <c r="DC108" t="inlineStr">
        <is>
          <t>NA</t>
        </is>
      </c>
      <c r="DD108" t="inlineStr"/>
      <c r="DE108" t="inlineStr"/>
      <c r="DF108" t="inlineStr"/>
      <c r="DG108" t="inlineStr"/>
      <c r="DH108" t="inlineStr"/>
      <c r="DI108" t="inlineStr">
        <is>
          <t>0</t>
        </is>
      </c>
    </row>
    <row r="109">
      <c r="A109" t="inlineStr"/>
      <c r="B109" t="inlineStr"/>
      <c r="C109" t="inlineStr">
        <is>
          <t>20</t>
        </is>
      </c>
      <c r="D109" t="inlineStr">
        <is>
          <t>RS97513L</t>
        </is>
      </c>
      <c r="E109" t="inlineStr">
        <is>
          <t>NATURAL Coex Pellets</t>
        </is>
      </c>
      <c r="F109" t="inlineStr"/>
      <c r="G109" t="inlineStr"/>
      <c r="H109" t="inlineStr"/>
      <c r="I109" t="inlineStr">
        <is>
          <t>KG</t>
        </is>
      </c>
      <c r="J109" t="inlineStr">
        <is>
          <t>800</t>
        </is>
      </c>
      <c r="K109" t="inlineStr">
        <is>
          <t>302</t>
        </is>
      </c>
      <c r="L109" t="inlineStr">
        <is>
          <t>P23</t>
        </is>
      </c>
      <c r="M109" t="inlineStr">
        <is>
          <t>RM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1</t>
        </is>
      </c>
      <c r="R109" t="inlineStr">
        <is>
          <t>0</t>
        </is>
      </c>
      <c r="S109" t="inlineStr">
        <is>
          <t>2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0</t>
        </is>
      </c>
      <c r="AN109" t="inlineStr"/>
      <c r="AO109" t="inlineStr"/>
      <c r="AP109" t="inlineStr"/>
      <c r="AQ109" t="inlineStr"/>
      <c r="AR109" t="inlineStr">
        <is>
          <t>0</t>
        </is>
      </c>
      <c r="AS109" t="inlineStr">
        <is>
          <t>N/A</t>
        </is>
      </c>
      <c r="AT109" t="inlineStr">
        <is>
          <t>3</t>
        </is>
      </c>
      <c r="AU109" t="inlineStr">
        <is>
          <t>KG</t>
        </is>
      </c>
      <c r="AV109" t="inlineStr">
        <is>
          <t>2</t>
        </is>
      </c>
      <c r="AW109" t="inlineStr"/>
      <c r="AX109" t="inlineStr">
        <is>
          <t>0</t>
        </is>
      </c>
      <c r="AY109" t="inlineStr">
        <is>
          <t>DIR</t>
        </is>
      </c>
      <c r="AZ109" t="inlineStr">
        <is>
          <t>0</t>
        </is>
      </c>
      <c r="BA109" t="inlineStr">
        <is>
          <t>1</t>
        </is>
      </c>
      <c r="BB109" t="inlineStr">
        <is>
          <t>001</t>
        </is>
      </c>
      <c r="BC109" t="inlineStr"/>
      <c r="BD109" t="inlineStr"/>
      <c r="BE109" t="inlineStr"/>
      <c r="BF109" t="inlineStr"/>
      <c r="BG109" t="inlineStr">
        <is>
          <t>KG</t>
        </is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>
        <is>
          <t>N/A</t>
        </is>
      </c>
      <c r="BR109" t="inlineStr">
        <is>
          <t>N/A</t>
        </is>
      </c>
      <c r="BS109" t="inlineStr"/>
      <c r="BT109" t="inlineStr"/>
      <c r="BU109" t="inlineStr"/>
      <c r="BV109" t="inlineStr"/>
      <c r="BW109" t="inlineStr"/>
      <c r="BX109" t="inlineStr">
        <is>
          <t>NA</t>
        </is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>
        <is>
          <t>0</t>
        </is>
      </c>
      <c r="CN109" t="inlineStr"/>
      <c r="CO109" t="inlineStr">
        <is>
          <t>0</t>
        </is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>
        <is>
          <t>1</t>
        </is>
      </c>
      <c r="CZ109" t="inlineStr"/>
      <c r="DA109" t="inlineStr">
        <is>
          <t>0</t>
        </is>
      </c>
      <c r="DB109" t="inlineStr">
        <is>
          <t>4</t>
        </is>
      </c>
      <c r="DC109" t="inlineStr">
        <is>
          <t>NA</t>
        </is>
      </c>
      <c r="DD109" t="inlineStr"/>
      <c r="DE109" t="inlineStr"/>
      <c r="DF109" t="inlineStr"/>
      <c r="DG109" t="inlineStr"/>
      <c r="DH109" t="inlineStr"/>
      <c r="DI109" t="inlineStr">
        <is>
          <t>0</t>
        </is>
      </c>
    </row>
    <row r="110">
      <c r="A110" t="inlineStr"/>
      <c r="B110" t="inlineStr"/>
      <c r="C110" t="inlineStr">
        <is>
          <t>20</t>
        </is>
      </c>
      <c r="D110" t="inlineStr">
        <is>
          <t>VC20TP</t>
        </is>
      </c>
      <c r="E110" t="inlineStr">
        <is>
          <t>20 oz PET Clear Value B/P 1M</t>
        </is>
      </c>
      <c r="F110" t="inlineStr">
        <is>
          <t>20 oz PPET - Amhil Print Only 20/50 - Value Cup</t>
        </is>
      </c>
      <c r="G110" t="inlineStr"/>
      <c r="H110" t="inlineStr"/>
      <c r="I110" t="inlineStr">
        <is>
          <t>CS</t>
        </is>
      </c>
      <c r="J110" t="inlineStr">
        <is>
          <t>202</t>
        </is>
      </c>
      <c r="K110" t="inlineStr">
        <is>
          <t>P120</t>
        </is>
      </c>
      <c r="L110" t="inlineStr">
        <is>
          <t>P08</t>
        </is>
      </c>
      <c r="M110" t="inlineStr">
        <is>
          <t>SF</t>
        </is>
      </c>
      <c r="N110" t="inlineStr">
        <is>
          <t>0</t>
        </is>
      </c>
      <c r="O110" t="inlineStr">
        <is>
          <t>2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3.87</t>
        </is>
      </c>
      <c r="T110" t="inlineStr">
        <is>
          <t>14.5</t>
        </is>
      </c>
      <c r="U110" t="inlineStr">
        <is>
          <t>14.5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18</t>
        </is>
      </c>
      <c r="AM110" t="inlineStr">
        <is>
          <t>0</t>
        </is>
      </c>
      <c r="AN110" t="inlineStr"/>
      <c r="AO110" t="inlineStr"/>
      <c r="AP110" t="inlineStr"/>
      <c r="AQ110" t="inlineStr"/>
      <c r="AR110" t="inlineStr">
        <is>
          <t>0</t>
        </is>
      </c>
      <c r="AS110" t="inlineStr">
        <is>
          <t>N/A</t>
        </is>
      </c>
      <c r="AT110" t="inlineStr">
        <is>
          <t>3</t>
        </is>
      </c>
      <c r="AU110" t="inlineStr">
        <is>
          <t>CS</t>
        </is>
      </c>
      <c r="AV110" t="inlineStr">
        <is>
          <t>2</t>
        </is>
      </c>
      <c r="AW110" t="inlineStr"/>
      <c r="AX110" t="inlineStr">
        <is>
          <t>0</t>
        </is>
      </c>
      <c r="AY110" t="inlineStr">
        <is>
          <t>DIR</t>
        </is>
      </c>
      <c r="AZ110" t="inlineStr">
        <is>
          <t>0</t>
        </is>
      </c>
      <c r="BA110" t="inlineStr">
        <is>
          <t>1</t>
        </is>
      </c>
      <c r="BB110" t="inlineStr">
        <is>
          <t>001</t>
        </is>
      </c>
      <c r="BC110" t="inlineStr"/>
      <c r="BD110" t="inlineStr"/>
      <c r="BE110" t="inlineStr"/>
      <c r="BF110" t="inlineStr"/>
      <c r="BG110" t="inlineStr">
        <is>
          <t>CS</t>
        </is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>
        <is>
          <t>PPDCPO20</t>
        </is>
      </c>
      <c r="BR110" t="inlineStr">
        <is>
          <t>P031</t>
        </is>
      </c>
      <c r="BS110" t="inlineStr"/>
      <c r="BT110" t="inlineStr"/>
      <c r="BU110" t="inlineStr"/>
      <c r="BV110" t="inlineStr"/>
      <c r="BW110" t="inlineStr"/>
      <c r="BX110" t="inlineStr">
        <is>
          <t>NA</t>
        </is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>
        <is>
          <t>1</t>
        </is>
      </c>
      <c r="CN110" t="inlineStr"/>
      <c r="CO110" t="inlineStr">
        <is>
          <t>0</t>
        </is>
      </c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>
        <is>
          <t>1</t>
        </is>
      </c>
      <c r="CZ110" t="inlineStr"/>
      <c r="DA110" t="inlineStr">
        <is>
          <t>0</t>
        </is>
      </c>
      <c r="DB110" t="inlineStr">
        <is>
          <t>2</t>
        </is>
      </c>
      <c r="DC110" t="inlineStr">
        <is>
          <t>NA</t>
        </is>
      </c>
      <c r="DD110" t="inlineStr"/>
      <c r="DE110" t="inlineStr"/>
      <c r="DF110" t="inlineStr"/>
      <c r="DG110" t="inlineStr"/>
      <c r="DH110" t="inlineStr"/>
      <c r="DI110" t="inlineStr">
        <is>
          <t>0</t>
        </is>
      </c>
    </row>
    <row r="111">
      <c r="A111" t="inlineStr"/>
      <c r="B111" t="inlineStr"/>
      <c r="C111" t="inlineStr">
        <is>
          <t>20</t>
        </is>
      </c>
      <c r="D111" t="inlineStr">
        <is>
          <t>PK01100</t>
        </is>
      </c>
      <c r="E111" t="inlineStr">
        <is>
          <t>CTN PRT UPC CODE  MENARDS480</t>
        </is>
      </c>
      <c r="F111" t="inlineStr">
        <is>
          <t>21.5" x 14.5" x 10"</t>
        </is>
      </c>
      <c r="G111" t="inlineStr"/>
      <c r="H111" t="inlineStr"/>
      <c r="I111" t="inlineStr">
        <is>
          <t>EA</t>
        </is>
      </c>
      <c r="J111" t="inlineStr">
        <is>
          <t>870</t>
        </is>
      </c>
      <c r="K111" t="inlineStr">
        <is>
          <t>351</t>
        </is>
      </c>
      <c r="L111" t="inlineStr">
        <is>
          <t>910</t>
        </is>
      </c>
      <c r="M111" t="inlineStr">
        <is>
          <t>PK</t>
        </is>
      </c>
      <c r="N111" t="inlineStr">
        <is>
          <t>0</t>
        </is>
      </c>
      <c r="O111" t="inlineStr">
        <is>
          <t>2</t>
        </is>
      </c>
      <c r="P111" t="inlineStr">
        <is>
          <t>0</t>
        </is>
      </c>
      <c r="Q111" t="inlineStr">
        <is>
          <t>1</t>
        </is>
      </c>
      <c r="R111" t="inlineStr">
        <is>
          <t>0</t>
        </is>
      </c>
      <c r="S111" t="inlineStr">
        <is>
          <t>1.8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0</t>
        </is>
      </c>
      <c r="AN111" t="inlineStr"/>
      <c r="AO111" t="inlineStr"/>
      <c r="AP111" t="inlineStr"/>
      <c r="AQ111" t="inlineStr"/>
      <c r="AR111" t="inlineStr">
        <is>
          <t>0</t>
        </is>
      </c>
      <c r="AS111" t="inlineStr">
        <is>
          <t>N/A</t>
        </is>
      </c>
      <c r="AT111" t="inlineStr">
        <is>
          <t>0</t>
        </is>
      </c>
      <c r="AU111" t="inlineStr">
        <is>
          <t>EA</t>
        </is>
      </c>
      <c r="AV111" t="inlineStr">
        <is>
          <t>0</t>
        </is>
      </c>
      <c r="AW111" t="inlineStr"/>
      <c r="AX111" t="inlineStr">
        <is>
          <t>0</t>
        </is>
      </c>
      <c r="AY111" t="inlineStr">
        <is>
          <t>DIR</t>
        </is>
      </c>
      <c r="AZ111" t="inlineStr">
        <is>
          <t>0</t>
        </is>
      </c>
      <c r="BA111" t="inlineStr">
        <is>
          <t>0</t>
        </is>
      </c>
      <c r="BB111" t="inlineStr">
        <is>
          <t>001</t>
        </is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>
        <is>
          <t>N/A</t>
        </is>
      </c>
      <c r="BR111" t="inlineStr">
        <is>
          <t>N/A</t>
        </is>
      </c>
      <c r="BS111" t="inlineStr"/>
      <c r="BT111" t="inlineStr"/>
      <c r="BU111" t="inlineStr"/>
      <c r="BV111" t="inlineStr"/>
      <c r="BW111" t="inlineStr"/>
      <c r="BX111" t="inlineStr">
        <is>
          <t>NA</t>
        </is>
      </c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>
        <is>
          <t>0</t>
        </is>
      </c>
      <c r="CN111" t="inlineStr"/>
      <c r="CO111" t="inlineStr">
        <is>
          <t>0</t>
        </is>
      </c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>
        <is>
          <t>0</t>
        </is>
      </c>
      <c r="CZ111" t="inlineStr"/>
      <c r="DA111" t="inlineStr">
        <is>
          <t>0</t>
        </is>
      </c>
      <c r="DB111" t="inlineStr">
        <is>
          <t>4</t>
        </is>
      </c>
      <c r="DC111" t="inlineStr">
        <is>
          <t>NA</t>
        </is>
      </c>
      <c r="DD111" t="inlineStr"/>
      <c r="DE111" t="inlineStr"/>
      <c r="DF111" t="inlineStr"/>
      <c r="DG111" t="inlineStr"/>
      <c r="DH111" t="inlineStr"/>
      <c r="DI111" t="inlineStr">
        <is>
          <t>0</t>
        </is>
      </c>
    </row>
    <row r="112">
      <c r="A112" t="inlineStr"/>
      <c r="B112" t="inlineStr"/>
      <c r="C112" t="inlineStr">
        <is>
          <t>20</t>
        </is>
      </c>
      <c r="D112" t="inlineStr">
        <is>
          <t>LD15011A</t>
        </is>
      </c>
      <c r="E112" t="inlineStr">
        <is>
          <t>Lil'dippers 1.5 OZ WH PP 6,720</t>
        </is>
      </c>
      <c r="F112" t="inlineStr"/>
      <c r="G112" t="inlineStr"/>
      <c r="H112" t="inlineStr"/>
      <c r="I112" t="inlineStr">
        <is>
          <t>CS</t>
        </is>
      </c>
      <c r="J112" t="inlineStr">
        <is>
          <t>420</t>
        </is>
      </c>
      <c r="K112" t="inlineStr">
        <is>
          <t>P104</t>
        </is>
      </c>
      <c r="L112" t="inlineStr">
        <is>
          <t>P25</t>
        </is>
      </c>
      <c r="M112" t="inlineStr">
        <is>
          <t>FG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1</t>
        </is>
      </c>
      <c r="R112" t="inlineStr">
        <is>
          <t>0</t>
        </is>
      </c>
      <c r="S112" t="inlineStr">
        <is>
          <t>0</t>
        </is>
      </c>
      <c r="T112" t="inlineStr">
        <is>
          <t>16.1</t>
        </is>
      </c>
      <c r="U112" t="inlineStr">
        <is>
          <t>18.1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18</t>
        </is>
      </c>
      <c r="AM112" t="inlineStr">
        <is>
          <t>0</t>
        </is>
      </c>
      <c r="AN112" t="inlineStr"/>
      <c r="AO112" t="inlineStr">
        <is>
          <t>N/A</t>
        </is>
      </c>
      <c r="AP112" t="inlineStr"/>
      <c r="AQ112" t="inlineStr"/>
      <c r="AR112" t="inlineStr">
        <is>
          <t>0</t>
        </is>
      </c>
      <c r="AS112" t="inlineStr">
        <is>
          <t>PE1</t>
        </is>
      </c>
      <c r="AT112" t="inlineStr">
        <is>
          <t>3</t>
        </is>
      </c>
      <c r="AU112" t="inlineStr">
        <is>
          <t>CS</t>
        </is>
      </c>
      <c r="AV112" t="inlineStr">
        <is>
          <t>2</t>
        </is>
      </c>
      <c r="AW112" t="inlineStr"/>
      <c r="AX112" t="inlineStr">
        <is>
          <t>0</t>
        </is>
      </c>
      <c r="AY112" t="inlineStr"/>
      <c r="AZ112" t="inlineStr">
        <is>
          <t>0</t>
        </is>
      </c>
      <c r="BA112" t="inlineStr">
        <is>
          <t>1</t>
        </is>
      </c>
      <c r="BB112" t="inlineStr">
        <is>
          <t>001</t>
        </is>
      </c>
      <c r="BC112" t="inlineStr"/>
      <c r="BD112" t="inlineStr"/>
      <c r="BE112" t="inlineStr"/>
      <c r="BF112" t="inlineStr"/>
      <c r="BG112" t="inlineStr">
        <is>
          <t>K</t>
        </is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>
        <is>
          <t>NA</t>
        </is>
      </c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>
        <is>
          <t>0</t>
        </is>
      </c>
      <c r="CN112" t="inlineStr"/>
      <c r="CO112" t="inlineStr">
        <is>
          <t>0</t>
        </is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>
        <is>
          <t>1</t>
        </is>
      </c>
      <c r="CZ112" t="inlineStr"/>
      <c r="DA112" t="inlineStr">
        <is>
          <t>0</t>
        </is>
      </c>
      <c r="DB112" t="inlineStr">
        <is>
          <t>0</t>
        </is>
      </c>
      <c r="DC112" t="inlineStr">
        <is>
          <t>NA</t>
        </is>
      </c>
      <c r="DD112" t="inlineStr"/>
      <c r="DE112" t="inlineStr"/>
      <c r="DF112" t="inlineStr"/>
      <c r="DG112" t="inlineStr"/>
      <c r="DH112" t="inlineStr"/>
      <c r="DI112" t="inlineStr">
        <is>
          <t>0</t>
        </is>
      </c>
    </row>
    <row r="113">
      <c r="A113" t="inlineStr"/>
      <c r="B113" t="inlineStr"/>
      <c r="C113" t="inlineStr">
        <is>
          <t>20</t>
        </is>
      </c>
      <c r="D113" t="inlineStr">
        <is>
          <t>CR30209</t>
        </is>
      </c>
      <c r="E113" t="inlineStr">
        <is>
          <t>302 C WHITE CREAMER M8 12.32M</t>
        </is>
      </c>
      <c r="F113" t="inlineStr">
        <is>
          <t>NEW PACK 302 M8</t>
        </is>
      </c>
      <c r="G113" t="inlineStr"/>
      <c r="H113" t="inlineStr"/>
      <c r="I113" t="inlineStr">
        <is>
          <t>CS</t>
        </is>
      </c>
      <c r="J113" t="inlineStr">
        <is>
          <t>250</t>
        </is>
      </c>
      <c r="K113" t="inlineStr">
        <is>
          <t>P101</t>
        </is>
      </c>
      <c r="L113" t="inlineStr">
        <is>
          <t>P25</t>
        </is>
      </c>
      <c r="M113" t="inlineStr">
        <is>
          <t>FG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1</t>
        </is>
      </c>
      <c r="R113" t="inlineStr">
        <is>
          <t>0</t>
        </is>
      </c>
      <c r="S113" t="inlineStr">
        <is>
          <t>2.05</t>
        </is>
      </c>
      <c r="T113" t="inlineStr">
        <is>
          <t>8.7</t>
        </is>
      </c>
      <c r="U113" t="inlineStr">
        <is>
          <t>8.7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30</t>
        </is>
      </c>
      <c r="AM113" t="inlineStr">
        <is>
          <t>0</t>
        </is>
      </c>
      <c r="AN113" t="inlineStr"/>
      <c r="AO113" t="inlineStr">
        <is>
          <t>N/A</t>
        </is>
      </c>
      <c r="AP113" t="inlineStr"/>
      <c r="AQ113" t="inlineStr"/>
      <c r="AR113" t="inlineStr">
        <is>
          <t>0</t>
        </is>
      </c>
      <c r="AS113" t="inlineStr">
        <is>
          <t>PB1</t>
        </is>
      </c>
      <c r="AT113" t="inlineStr">
        <is>
          <t>3</t>
        </is>
      </c>
      <c r="AU113" t="inlineStr">
        <is>
          <t>CS</t>
        </is>
      </c>
      <c r="AV113" t="inlineStr">
        <is>
          <t>2</t>
        </is>
      </c>
      <c r="AW113" t="inlineStr"/>
      <c r="AX113" t="inlineStr">
        <is>
          <t>0</t>
        </is>
      </c>
      <c r="AY113" t="inlineStr">
        <is>
          <t>DIR</t>
        </is>
      </c>
      <c r="AZ113" t="inlineStr">
        <is>
          <t>0</t>
        </is>
      </c>
      <c r="BA113" t="inlineStr">
        <is>
          <t>1</t>
        </is>
      </c>
      <c r="BB113" t="inlineStr">
        <is>
          <t>001</t>
        </is>
      </c>
      <c r="BC113" t="inlineStr"/>
      <c r="BD113" t="inlineStr"/>
      <c r="BE113" t="inlineStr"/>
      <c r="BF113" t="inlineStr"/>
      <c r="BG113" t="inlineStr">
        <is>
          <t>K</t>
        </is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>
        <is>
          <t>PFCR302</t>
        </is>
      </c>
      <c r="BR113" t="inlineStr">
        <is>
          <t>P006</t>
        </is>
      </c>
      <c r="BS113" t="inlineStr"/>
      <c r="BT113" t="inlineStr"/>
      <c r="BU113" t="inlineStr"/>
      <c r="BV113" t="inlineStr"/>
      <c r="BW113" t="inlineStr"/>
      <c r="BX113" t="inlineStr">
        <is>
          <t>NA</t>
        </is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>
        <is>
          <t>1</t>
        </is>
      </c>
      <c r="CN113" t="inlineStr"/>
      <c r="CO113" t="inlineStr">
        <is>
          <t>0</t>
        </is>
      </c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>
        <is>
          <t>1</t>
        </is>
      </c>
      <c r="CZ113" t="inlineStr"/>
      <c r="DA113" t="inlineStr">
        <is>
          <t>0</t>
        </is>
      </c>
      <c r="DB113" t="inlineStr">
        <is>
          <t>2</t>
        </is>
      </c>
      <c r="DC113" t="inlineStr">
        <is>
          <t>NA</t>
        </is>
      </c>
      <c r="DD113" t="inlineStr"/>
      <c r="DE113" t="inlineStr"/>
      <c r="DF113" t="inlineStr"/>
      <c r="DG113" t="inlineStr"/>
      <c r="DH113" t="inlineStr"/>
      <c r="DI113" t="inlineStr">
        <is>
          <t>0</t>
        </is>
      </c>
    </row>
    <row r="114">
      <c r="A114" t="inlineStr"/>
      <c r="B114" t="inlineStr"/>
      <c r="C114" t="inlineStr">
        <is>
          <t>20</t>
        </is>
      </c>
      <c r="D114" t="inlineStr">
        <is>
          <t>SH03212</t>
        </is>
      </c>
      <c r="E114" t="inlineStr">
        <is>
          <t>32mil , black, 27.25"</t>
        </is>
      </c>
      <c r="F114" t="inlineStr">
        <is>
          <t>2 Pocket Snack Pack - Black</t>
        </is>
      </c>
      <c r="G114" t="inlineStr"/>
      <c r="H114" t="inlineStr"/>
      <c r="I114" t="inlineStr">
        <is>
          <t>KG</t>
        </is>
      </c>
      <c r="J114" t="inlineStr">
        <is>
          <t>670</t>
        </is>
      </c>
      <c r="K114" t="inlineStr">
        <is>
          <t>P132</t>
        </is>
      </c>
      <c r="L114" t="inlineStr">
        <is>
          <t>P25</t>
        </is>
      </c>
      <c r="M114" t="inlineStr">
        <is>
          <t>SF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1</t>
        </is>
      </c>
      <c r="R114" t="inlineStr">
        <is>
          <t>0</t>
        </is>
      </c>
      <c r="S114" t="inlineStr">
        <is>
          <t>2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0</t>
        </is>
      </c>
      <c r="AN114" t="inlineStr"/>
      <c r="AO114" t="inlineStr">
        <is>
          <t>N/A</t>
        </is>
      </c>
      <c r="AP114" t="inlineStr"/>
      <c r="AQ114" t="inlineStr"/>
      <c r="AR114" t="inlineStr">
        <is>
          <t>0</t>
        </is>
      </c>
      <c r="AS114" t="inlineStr">
        <is>
          <t>N/A</t>
        </is>
      </c>
      <c r="AT114" t="inlineStr">
        <is>
          <t>3</t>
        </is>
      </c>
      <c r="AU114" t="inlineStr">
        <is>
          <t>KG</t>
        </is>
      </c>
      <c r="AV114" t="inlineStr">
        <is>
          <t>2</t>
        </is>
      </c>
      <c r="AW114" t="inlineStr"/>
      <c r="AX114" t="inlineStr">
        <is>
          <t>0</t>
        </is>
      </c>
      <c r="AY114" t="inlineStr">
        <is>
          <t>DIR</t>
        </is>
      </c>
      <c r="AZ114" t="inlineStr">
        <is>
          <t>0</t>
        </is>
      </c>
      <c r="BA114" t="inlineStr">
        <is>
          <t>1</t>
        </is>
      </c>
      <c r="BB114" t="inlineStr">
        <is>
          <t>001</t>
        </is>
      </c>
      <c r="BC114" t="inlineStr"/>
      <c r="BD114" t="inlineStr"/>
      <c r="BE114" t="inlineStr"/>
      <c r="BF114" t="inlineStr"/>
      <c r="BG114" t="inlineStr">
        <is>
          <t>LB</t>
        </is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>
        <is>
          <t>PSH034CXWB</t>
        </is>
      </c>
      <c r="BR114" t="inlineStr">
        <is>
          <t>P234</t>
        </is>
      </c>
      <c r="BS114" t="inlineStr"/>
      <c r="BT114" t="inlineStr"/>
      <c r="BU114" t="inlineStr"/>
      <c r="BV114" t="inlineStr"/>
      <c r="BW114" t="inlineStr"/>
      <c r="BX114" t="inlineStr">
        <is>
          <t>NA</t>
        </is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>
        <is>
          <t>1</t>
        </is>
      </c>
      <c r="CN114" t="inlineStr"/>
      <c r="CO114" t="inlineStr">
        <is>
          <t>0</t>
        </is>
      </c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>
        <is>
          <t>1</t>
        </is>
      </c>
      <c r="CZ114" t="inlineStr"/>
      <c r="DA114" t="inlineStr">
        <is>
          <t>0</t>
        </is>
      </c>
      <c r="DB114" t="inlineStr">
        <is>
          <t>2</t>
        </is>
      </c>
      <c r="DC114" t="inlineStr">
        <is>
          <t>NA</t>
        </is>
      </c>
      <c r="DD114" t="inlineStr"/>
      <c r="DE114" t="inlineStr"/>
      <c r="DF114" t="inlineStr"/>
      <c r="DG114" t="inlineStr"/>
      <c r="DH114" t="inlineStr"/>
      <c r="DI114" t="inlineStr">
        <is>
          <t>0</t>
        </is>
      </c>
    </row>
    <row r="115">
      <c r="A115" t="inlineStr"/>
      <c r="B115" t="inlineStr"/>
      <c r="C115" t="inlineStr">
        <is>
          <t>20</t>
        </is>
      </c>
      <c r="D115" t="inlineStr">
        <is>
          <t>CR40110</t>
        </is>
      </c>
      <c r="E115" t="inlineStr">
        <is>
          <t>CREAMER,401,WH,16.32</t>
        </is>
      </c>
      <c r="F115" t="inlineStr"/>
      <c r="G115" t="inlineStr"/>
      <c r="H115" t="inlineStr"/>
      <c r="I115" t="inlineStr">
        <is>
          <t>CS</t>
        </is>
      </c>
      <c r="J115" t="inlineStr">
        <is>
          <t>250</t>
        </is>
      </c>
      <c r="K115" t="inlineStr">
        <is>
          <t>P101</t>
        </is>
      </c>
      <c r="L115" t="inlineStr">
        <is>
          <t>P25</t>
        </is>
      </c>
      <c r="M115" t="inlineStr">
        <is>
          <t>FG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1</t>
        </is>
      </c>
      <c r="R115" t="inlineStr">
        <is>
          <t>0</t>
        </is>
      </c>
      <c r="S115" t="inlineStr">
        <is>
          <t>3.6</t>
        </is>
      </c>
      <c r="T115" t="inlineStr">
        <is>
          <t>10.8</t>
        </is>
      </c>
      <c r="U115" t="inlineStr">
        <is>
          <t>10.8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12</t>
        </is>
      </c>
      <c r="AM115" t="inlineStr">
        <is>
          <t>0</t>
        </is>
      </c>
      <c r="AN115" t="inlineStr"/>
      <c r="AO115" t="inlineStr">
        <is>
          <t>N/A</t>
        </is>
      </c>
      <c r="AP115" t="inlineStr"/>
      <c r="AQ115" t="inlineStr"/>
      <c r="AR115" t="inlineStr">
        <is>
          <t>0</t>
        </is>
      </c>
      <c r="AS115" t="inlineStr">
        <is>
          <t>PB1</t>
        </is>
      </c>
      <c r="AT115" t="inlineStr">
        <is>
          <t>3</t>
        </is>
      </c>
      <c r="AU115" t="inlineStr">
        <is>
          <t>KG</t>
        </is>
      </c>
      <c r="AV115" t="inlineStr">
        <is>
          <t>2</t>
        </is>
      </c>
      <c r="AW115" t="inlineStr"/>
      <c r="AX115" t="inlineStr">
        <is>
          <t>0</t>
        </is>
      </c>
      <c r="AY115" t="inlineStr"/>
      <c r="AZ115" t="inlineStr">
        <is>
          <t>0</t>
        </is>
      </c>
      <c r="BA115" t="inlineStr">
        <is>
          <t>1</t>
        </is>
      </c>
      <c r="BB115" t="inlineStr">
        <is>
          <t>001</t>
        </is>
      </c>
      <c r="BC115" t="inlineStr"/>
      <c r="BD115" t="inlineStr"/>
      <c r="BE115" t="inlineStr"/>
      <c r="BF115" t="inlineStr"/>
      <c r="BG115" t="inlineStr">
        <is>
          <t>K</t>
        </is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PFCR401</t>
        </is>
      </c>
      <c r="BR115" t="inlineStr">
        <is>
          <t>P003</t>
        </is>
      </c>
      <c r="BS115" t="inlineStr"/>
      <c r="BT115" t="inlineStr"/>
      <c r="BU115" t="inlineStr"/>
      <c r="BV115" t="inlineStr"/>
      <c r="BW115" t="inlineStr"/>
      <c r="BX115" t="inlineStr">
        <is>
          <t>NA</t>
        </is>
      </c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>
        <is>
          <t>0</t>
        </is>
      </c>
      <c r="CN115" t="inlineStr"/>
      <c r="CO115" t="inlineStr">
        <is>
          <t>0</t>
        </is>
      </c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>
        <is>
          <t>1</t>
        </is>
      </c>
      <c r="CZ115" t="inlineStr"/>
      <c r="DA115" t="inlineStr">
        <is>
          <t>0</t>
        </is>
      </c>
      <c r="DB115" t="inlineStr">
        <is>
          <t>4</t>
        </is>
      </c>
      <c r="DC115" t="inlineStr">
        <is>
          <t>NA</t>
        </is>
      </c>
      <c r="DD115" t="inlineStr"/>
      <c r="DE115" t="inlineStr"/>
      <c r="DF115" t="inlineStr"/>
      <c r="DG115" t="inlineStr"/>
      <c r="DH115" t="inlineStr"/>
      <c r="DI115" t="inlineStr">
        <is>
          <t>0</t>
        </is>
      </c>
    </row>
    <row r="116">
      <c r="A116" t="inlineStr"/>
      <c r="B116" t="inlineStr"/>
      <c r="C116" t="inlineStr">
        <is>
          <t>20</t>
        </is>
      </c>
      <c r="D116" t="inlineStr">
        <is>
          <t>CSM05011</t>
        </is>
      </c>
      <c r="E116" t="inlineStr">
        <is>
          <t>C-Series,050,WHT,PS,MONO,10.24</t>
        </is>
      </c>
      <c r="F116" t="inlineStr">
        <is>
          <t>C-Series, 0.50 OZ, WHITE POLYSTYRENE MONO, 10,240 PK</t>
        </is>
      </c>
      <c r="G116" t="inlineStr"/>
      <c r="H116" t="inlineStr"/>
      <c r="I116" t="inlineStr">
        <is>
          <t>CS</t>
        </is>
      </c>
      <c r="J116" t="inlineStr">
        <is>
          <t>300</t>
        </is>
      </c>
      <c r="K116" t="inlineStr">
        <is>
          <t>P102</t>
        </is>
      </c>
      <c r="L116" t="inlineStr">
        <is>
          <t>P25</t>
        </is>
      </c>
      <c r="M116" t="inlineStr">
        <is>
          <t>FG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3.6</t>
        </is>
      </c>
      <c r="T116" t="inlineStr">
        <is>
          <t>12.3</t>
        </is>
      </c>
      <c r="U116" t="inlineStr">
        <is>
          <t>12.3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25</t>
        </is>
      </c>
      <c r="AM116" t="inlineStr">
        <is>
          <t>0</t>
        </is>
      </c>
      <c r="AN116" t="inlineStr"/>
      <c r="AO116" t="inlineStr">
        <is>
          <t>N/A</t>
        </is>
      </c>
      <c r="AP116" t="inlineStr"/>
      <c r="AQ116" t="inlineStr"/>
      <c r="AR116" t="inlineStr">
        <is>
          <t>0</t>
        </is>
      </c>
      <c r="AS116" t="inlineStr">
        <is>
          <t>PD1</t>
        </is>
      </c>
      <c r="AT116" t="inlineStr">
        <is>
          <t>3</t>
        </is>
      </c>
      <c r="AU116" t="inlineStr">
        <is>
          <t>CS</t>
        </is>
      </c>
      <c r="AV116" t="inlineStr">
        <is>
          <t>2</t>
        </is>
      </c>
      <c r="AW116" t="inlineStr"/>
      <c r="AX116" t="inlineStr">
        <is>
          <t>0</t>
        </is>
      </c>
      <c r="AY116" t="inlineStr"/>
      <c r="AZ116" t="inlineStr">
        <is>
          <t>0</t>
        </is>
      </c>
      <c r="BA116" t="inlineStr">
        <is>
          <t>1</t>
        </is>
      </c>
      <c r="BB116" t="inlineStr">
        <is>
          <t>001</t>
        </is>
      </c>
      <c r="BC116" t="inlineStr"/>
      <c r="BD116" t="inlineStr"/>
      <c r="BE116" t="inlineStr"/>
      <c r="BF116" t="inlineStr"/>
      <c r="BG116" t="inlineStr">
        <is>
          <t>K</t>
        </is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>
        <is>
          <t>PCS050PSWH</t>
        </is>
      </c>
      <c r="BR116" t="inlineStr">
        <is>
          <t>P006</t>
        </is>
      </c>
      <c r="BS116" t="inlineStr"/>
      <c r="BT116" t="inlineStr"/>
      <c r="BU116" t="inlineStr"/>
      <c r="BV116" t="inlineStr"/>
      <c r="BW116" t="inlineStr"/>
      <c r="BX116" t="inlineStr">
        <is>
          <t>NA</t>
        </is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>
        <is>
          <t>0</t>
        </is>
      </c>
      <c r="CN116" t="inlineStr"/>
      <c r="CO116" t="inlineStr">
        <is>
          <t>0</t>
        </is>
      </c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>
        <is>
          <t>1</t>
        </is>
      </c>
      <c r="CZ116" t="inlineStr"/>
      <c r="DA116" t="inlineStr">
        <is>
          <t>0</t>
        </is>
      </c>
      <c r="DB116" t="inlineStr">
        <is>
          <t>0</t>
        </is>
      </c>
      <c r="DC116" t="inlineStr">
        <is>
          <t>NA</t>
        </is>
      </c>
      <c r="DD116" t="inlineStr"/>
      <c r="DE116" t="inlineStr"/>
      <c r="DF116" t="inlineStr"/>
      <c r="DG116" t="inlineStr"/>
      <c r="DH116" t="inlineStr"/>
      <c r="DI116" t="inlineStr">
        <is>
          <t>0</t>
        </is>
      </c>
    </row>
    <row r="117">
      <c r="A117" t="inlineStr"/>
      <c r="B117" t="inlineStr"/>
      <c r="C117" t="inlineStr">
        <is>
          <t>20</t>
        </is>
      </c>
      <c r="D117" t="inlineStr">
        <is>
          <t>WS184-0ETT011</t>
        </is>
      </c>
      <c r="E117" t="inlineStr">
        <is>
          <t>Lime Pickle 26M</t>
        </is>
      </c>
      <c r="F117" t="inlineStr">
        <is>
          <t>Foil Webstock</t>
        </is>
      </c>
      <c r="G117" t="inlineStr"/>
      <c r="H117" t="inlineStr"/>
      <c r="I117" t="inlineStr">
        <is>
          <t>CS</t>
        </is>
      </c>
      <c r="J117" t="inlineStr">
        <is>
          <t>111</t>
        </is>
      </c>
      <c r="K117" t="inlineStr">
        <is>
          <t>P208</t>
        </is>
      </c>
      <c r="L117" t="inlineStr">
        <is>
          <t>040</t>
        </is>
      </c>
      <c r="M117" t="inlineStr">
        <is>
          <t>FG</t>
        </is>
      </c>
      <c r="N117" t="inlineStr">
        <is>
          <t>0</t>
        </is>
      </c>
      <c r="O117" t="inlineStr">
        <is>
          <t>2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2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0</t>
        </is>
      </c>
      <c r="AN117" t="inlineStr"/>
      <c r="AO117" t="inlineStr">
        <is>
          <t>D59</t>
        </is>
      </c>
      <c r="AP117" t="inlineStr"/>
      <c r="AQ117" t="inlineStr"/>
      <c r="AR117" t="inlineStr">
        <is>
          <t>0</t>
        </is>
      </c>
      <c r="AS117" t="inlineStr">
        <is>
          <t>PI1</t>
        </is>
      </c>
      <c r="AT117" t="inlineStr">
        <is>
          <t>0</t>
        </is>
      </c>
      <c r="AU117" t="inlineStr">
        <is>
          <t>CS</t>
        </is>
      </c>
      <c r="AV117" t="inlineStr">
        <is>
          <t>2</t>
        </is>
      </c>
      <c r="AW117" t="inlineStr"/>
      <c r="AX117" t="inlineStr">
        <is>
          <t>0</t>
        </is>
      </c>
      <c r="AY117" t="inlineStr">
        <is>
          <t>DIR</t>
        </is>
      </c>
      <c r="AZ117" t="inlineStr">
        <is>
          <t>0</t>
        </is>
      </c>
      <c r="BA117" t="inlineStr">
        <is>
          <t>1</t>
        </is>
      </c>
      <c r="BB117" t="inlineStr">
        <is>
          <t>001</t>
        </is>
      </c>
      <c r="BC117" t="inlineStr"/>
      <c r="BD117" t="inlineStr"/>
      <c r="BE117" t="inlineStr"/>
      <c r="BF117" t="inlineStr"/>
      <c r="BG117" t="inlineStr">
        <is>
          <t>K</t>
        </is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>
        <is>
          <t>N/A</t>
        </is>
      </c>
      <c r="BR117" t="inlineStr">
        <is>
          <t>N/A</t>
        </is>
      </c>
      <c r="BS117" t="inlineStr"/>
      <c r="BT117" t="inlineStr"/>
      <c r="BU117" t="inlineStr"/>
      <c r="BV117" t="inlineStr"/>
      <c r="BW117" t="inlineStr"/>
      <c r="BX117" t="inlineStr">
        <is>
          <t>NA</t>
        </is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>
        <is>
          <t>1</t>
        </is>
      </c>
      <c r="CN117" t="inlineStr"/>
      <c r="CO117" t="inlineStr">
        <is>
          <t>0</t>
        </is>
      </c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>
        <is>
          <t>1</t>
        </is>
      </c>
      <c r="CZ117" t="inlineStr"/>
      <c r="DA117" t="inlineStr">
        <is>
          <t>4</t>
        </is>
      </c>
      <c r="DB117" t="inlineStr">
        <is>
          <t>2</t>
        </is>
      </c>
      <c r="DC117" t="inlineStr">
        <is>
          <t>NA</t>
        </is>
      </c>
      <c r="DD117" t="inlineStr"/>
      <c r="DE117" t="inlineStr"/>
      <c r="DF117" t="inlineStr"/>
      <c r="DG117" t="inlineStr"/>
      <c r="DH117" t="inlineStr"/>
      <c r="DI117" t="inlineStr">
        <is>
          <t>0</t>
        </is>
      </c>
    </row>
    <row r="118">
      <c r="A118" t="inlineStr"/>
      <c r="B118" t="inlineStr"/>
      <c r="C118" t="inlineStr">
        <is>
          <t>20</t>
        </is>
      </c>
      <c r="D118" t="inlineStr">
        <is>
          <t>WS184-0ETT015</t>
        </is>
      </c>
      <c r="E118" t="inlineStr">
        <is>
          <t>for future use   26M</t>
        </is>
      </c>
      <c r="F118" t="inlineStr">
        <is>
          <t>Foil Webstock</t>
        </is>
      </c>
      <c r="G118" t="inlineStr"/>
      <c r="H118" t="inlineStr"/>
      <c r="I118" t="inlineStr">
        <is>
          <t>CS</t>
        </is>
      </c>
      <c r="J118" t="inlineStr">
        <is>
          <t>111</t>
        </is>
      </c>
      <c r="K118" t="inlineStr">
        <is>
          <t>P208</t>
        </is>
      </c>
      <c r="L118" t="inlineStr">
        <is>
          <t>040</t>
        </is>
      </c>
      <c r="M118" t="inlineStr">
        <is>
          <t>FG</t>
        </is>
      </c>
      <c r="N118" t="inlineStr">
        <is>
          <t>0</t>
        </is>
      </c>
      <c r="O118" t="inlineStr">
        <is>
          <t>2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2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0</t>
        </is>
      </c>
      <c r="AN118" t="inlineStr"/>
      <c r="AO118" t="inlineStr">
        <is>
          <t>D59</t>
        </is>
      </c>
      <c r="AP118" t="inlineStr"/>
      <c r="AQ118" t="inlineStr"/>
      <c r="AR118" t="inlineStr">
        <is>
          <t>0</t>
        </is>
      </c>
      <c r="AS118" t="inlineStr">
        <is>
          <t>PI1</t>
        </is>
      </c>
      <c r="AT118" t="inlineStr">
        <is>
          <t>0</t>
        </is>
      </c>
      <c r="AU118" t="inlineStr">
        <is>
          <t>CS</t>
        </is>
      </c>
      <c r="AV118" t="inlineStr">
        <is>
          <t>2</t>
        </is>
      </c>
      <c r="AW118" t="inlineStr"/>
      <c r="AX118" t="inlineStr">
        <is>
          <t>0</t>
        </is>
      </c>
      <c r="AY118" t="inlineStr">
        <is>
          <t>DIR</t>
        </is>
      </c>
      <c r="AZ118" t="inlineStr">
        <is>
          <t>0</t>
        </is>
      </c>
      <c r="BA118" t="inlineStr">
        <is>
          <t>1</t>
        </is>
      </c>
      <c r="BB118" t="inlineStr">
        <is>
          <t>001</t>
        </is>
      </c>
      <c r="BC118" t="inlineStr"/>
      <c r="BD118" t="inlineStr"/>
      <c r="BE118" t="inlineStr"/>
      <c r="BF118" t="inlineStr"/>
      <c r="BG118" t="inlineStr">
        <is>
          <t>K</t>
        </is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>
        <is>
          <t>N/A</t>
        </is>
      </c>
      <c r="BR118" t="inlineStr">
        <is>
          <t>N/A</t>
        </is>
      </c>
      <c r="BS118" t="inlineStr"/>
      <c r="BT118" t="inlineStr"/>
      <c r="BU118" t="inlineStr"/>
      <c r="BV118" t="inlineStr"/>
      <c r="BW118" t="inlineStr"/>
      <c r="BX118" t="inlineStr">
        <is>
          <t>NA</t>
        </is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>
        <is>
          <t>1</t>
        </is>
      </c>
      <c r="CN118" t="inlineStr"/>
      <c r="CO118" t="inlineStr">
        <is>
          <t>0</t>
        </is>
      </c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>
        <is>
          <t>1</t>
        </is>
      </c>
      <c r="CZ118" t="inlineStr"/>
      <c r="DA118" t="inlineStr">
        <is>
          <t>4</t>
        </is>
      </c>
      <c r="DB118" t="inlineStr">
        <is>
          <t>2</t>
        </is>
      </c>
      <c r="DC118" t="inlineStr">
        <is>
          <t>NA</t>
        </is>
      </c>
      <c r="DD118" t="inlineStr"/>
      <c r="DE118" t="inlineStr"/>
      <c r="DF118" t="inlineStr"/>
      <c r="DG118" t="inlineStr"/>
      <c r="DH118" t="inlineStr"/>
      <c r="DI118" t="inlineStr">
        <is>
          <t>0</t>
        </is>
      </c>
    </row>
    <row r="119">
      <c r="A119" t="inlineStr"/>
      <c r="B119" t="inlineStr"/>
      <c r="C119" t="inlineStr">
        <is>
          <t>20</t>
        </is>
      </c>
      <c r="D119" t="inlineStr">
        <is>
          <t>CR60102</t>
        </is>
      </c>
      <c r="E119" t="inlineStr">
        <is>
          <t>Creamer 601-M6 WH US STR 25.2M</t>
        </is>
      </c>
      <c r="F119" t="inlineStr"/>
      <c r="G119" t="inlineStr"/>
      <c r="H119" t="inlineStr"/>
      <c r="I119" t="inlineStr">
        <is>
          <t>CS</t>
        </is>
      </c>
      <c r="J119" t="inlineStr">
        <is>
          <t>250</t>
        </is>
      </c>
      <c r="K119" t="inlineStr">
        <is>
          <t>P101</t>
        </is>
      </c>
      <c r="L119" t="inlineStr">
        <is>
          <t>P25</t>
        </is>
      </c>
      <c r="M119" t="inlineStr">
        <is>
          <t>FG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1</t>
        </is>
      </c>
      <c r="R119" t="inlineStr">
        <is>
          <t>0</t>
        </is>
      </c>
      <c r="S119" t="inlineStr">
        <is>
          <t>5.5</t>
        </is>
      </c>
      <c r="T119" t="inlineStr">
        <is>
          <t>17.9</t>
        </is>
      </c>
      <c r="U119" t="inlineStr">
        <is>
          <t>17.9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0</t>
        </is>
      </c>
      <c r="AN119" t="inlineStr"/>
      <c r="AO119" t="inlineStr">
        <is>
          <t>N/A</t>
        </is>
      </c>
      <c r="AP119" t="inlineStr"/>
      <c r="AQ119" t="inlineStr"/>
      <c r="AR119" t="inlineStr">
        <is>
          <t>0</t>
        </is>
      </c>
      <c r="AS119" t="inlineStr">
        <is>
          <t>PB1</t>
        </is>
      </c>
      <c r="AT119" t="inlineStr">
        <is>
          <t>3</t>
        </is>
      </c>
      <c r="AU119" t="inlineStr">
        <is>
          <t>CS</t>
        </is>
      </c>
      <c r="AV119" t="inlineStr">
        <is>
          <t>2</t>
        </is>
      </c>
      <c r="AW119" t="inlineStr"/>
      <c r="AX119" t="inlineStr">
        <is>
          <t>0</t>
        </is>
      </c>
      <c r="AY119" t="inlineStr">
        <is>
          <t>DIR</t>
        </is>
      </c>
      <c r="AZ119" t="inlineStr">
        <is>
          <t>0</t>
        </is>
      </c>
      <c r="BA119" t="inlineStr">
        <is>
          <t>1</t>
        </is>
      </c>
      <c r="BB119" t="inlineStr">
        <is>
          <t>001</t>
        </is>
      </c>
      <c r="BC119" t="inlineStr"/>
      <c r="BD119" t="inlineStr"/>
      <c r="BE119" t="inlineStr"/>
      <c r="BF119" t="inlineStr"/>
      <c r="BG119" t="inlineStr">
        <is>
          <t>K</t>
        </is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>
        <is>
          <t>CR601PSWB</t>
        </is>
      </c>
      <c r="BR119" t="inlineStr">
        <is>
          <t>P006</t>
        </is>
      </c>
      <c r="BS119" t="inlineStr"/>
      <c r="BT119" t="inlineStr"/>
      <c r="BU119" t="inlineStr"/>
      <c r="BV119" t="inlineStr"/>
      <c r="BW119" t="inlineStr"/>
      <c r="BX119" t="inlineStr">
        <is>
          <t>NA</t>
        </is>
      </c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>
        <is>
          <t>1</t>
        </is>
      </c>
      <c r="CN119" t="inlineStr"/>
      <c r="CO119" t="inlineStr">
        <is>
          <t>0</t>
        </is>
      </c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>
        <is>
          <t>1</t>
        </is>
      </c>
      <c r="CZ119" t="inlineStr"/>
      <c r="DA119" t="inlineStr">
        <is>
          <t>0</t>
        </is>
      </c>
      <c r="DB119" t="inlineStr">
        <is>
          <t>2</t>
        </is>
      </c>
      <c r="DC119" t="inlineStr">
        <is>
          <t>NA</t>
        </is>
      </c>
      <c r="DD119" t="inlineStr"/>
      <c r="DE119" t="inlineStr"/>
      <c r="DF119" t="inlineStr"/>
      <c r="DG119" t="inlineStr"/>
      <c r="DH119" t="inlineStr"/>
      <c r="DI119" t="inlineStr">
        <is>
          <t>0</t>
        </is>
      </c>
    </row>
    <row r="120">
      <c r="A120" t="inlineStr"/>
      <c r="B120" t="inlineStr"/>
      <c r="C120" t="inlineStr">
        <is>
          <t>20</t>
        </is>
      </c>
      <c r="D120" t="inlineStr">
        <is>
          <t>JU00407</t>
        </is>
      </c>
      <c r="E120" t="inlineStr">
        <is>
          <t>4OZ Juice Translucent  2.940M</t>
        </is>
      </c>
      <c r="F120" t="inlineStr"/>
      <c r="G120" t="inlineStr"/>
      <c r="H120" t="inlineStr"/>
      <c r="I120" t="inlineStr">
        <is>
          <t>CS</t>
        </is>
      </c>
      <c r="J120" t="inlineStr">
        <is>
          <t>370G4</t>
        </is>
      </c>
      <c r="K120" t="inlineStr">
        <is>
          <t>P116</t>
        </is>
      </c>
      <c r="L120" t="inlineStr">
        <is>
          <t>P23</t>
        </is>
      </c>
      <c r="M120" t="inlineStr">
        <is>
          <t>FG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1</t>
        </is>
      </c>
      <c r="R120" t="inlineStr">
        <is>
          <t>0</t>
        </is>
      </c>
      <c r="S120" t="inlineStr">
        <is>
          <t>4.72</t>
        </is>
      </c>
      <c r="T120" t="inlineStr">
        <is>
          <t>13.1</t>
        </is>
      </c>
      <c r="U120" t="inlineStr">
        <is>
          <t>13.1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16</t>
        </is>
      </c>
      <c r="AM120" t="inlineStr">
        <is>
          <t>0</t>
        </is>
      </c>
      <c r="AN120" t="inlineStr"/>
      <c r="AO120" t="inlineStr">
        <is>
          <t>N/A</t>
        </is>
      </c>
      <c r="AP120" t="inlineStr"/>
      <c r="AQ120" t="inlineStr"/>
      <c r="AR120" t="inlineStr">
        <is>
          <t>0</t>
        </is>
      </c>
      <c r="AS120" t="inlineStr">
        <is>
          <t>PF1</t>
        </is>
      </c>
      <c r="AT120" t="inlineStr">
        <is>
          <t>3</t>
        </is>
      </c>
      <c r="AU120" t="inlineStr">
        <is>
          <t>CS</t>
        </is>
      </c>
      <c r="AV120" t="inlineStr">
        <is>
          <t>2</t>
        </is>
      </c>
      <c r="AW120" t="inlineStr"/>
      <c r="AX120" t="inlineStr">
        <is>
          <t>0</t>
        </is>
      </c>
      <c r="AY120" t="inlineStr">
        <is>
          <t>DIR</t>
        </is>
      </c>
      <c r="AZ120" t="inlineStr">
        <is>
          <t>0</t>
        </is>
      </c>
      <c r="BA120" t="inlineStr">
        <is>
          <t>1</t>
        </is>
      </c>
      <c r="BB120" t="inlineStr">
        <is>
          <t>001</t>
        </is>
      </c>
      <c r="BC120" t="inlineStr"/>
      <c r="BD120" t="inlineStr"/>
      <c r="BE120" t="inlineStr"/>
      <c r="BF120" t="inlineStr"/>
      <c r="BG120" t="inlineStr">
        <is>
          <t>K</t>
        </is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>
        <is>
          <t>PFJU400</t>
        </is>
      </c>
      <c r="BR120" t="inlineStr">
        <is>
          <t>P020</t>
        </is>
      </c>
      <c r="BS120" t="inlineStr"/>
      <c r="BT120" t="inlineStr"/>
      <c r="BU120" t="inlineStr"/>
      <c r="BV120" t="inlineStr"/>
      <c r="BW120" t="inlineStr"/>
      <c r="BX120" t="inlineStr">
        <is>
          <t>NA</t>
        </is>
      </c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>
        <is>
          <t>1</t>
        </is>
      </c>
      <c r="CN120" t="inlineStr"/>
      <c r="CO120" t="inlineStr">
        <is>
          <t>0</t>
        </is>
      </c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>
        <is>
          <t>1</t>
        </is>
      </c>
      <c r="CZ120" t="inlineStr"/>
      <c r="DA120" t="inlineStr">
        <is>
          <t>0</t>
        </is>
      </c>
      <c r="DB120" t="inlineStr">
        <is>
          <t>2</t>
        </is>
      </c>
      <c r="DC120" t="inlineStr">
        <is>
          <t>NA</t>
        </is>
      </c>
      <c r="DD120" t="inlineStr"/>
      <c r="DE120" t="inlineStr"/>
      <c r="DF120" t="inlineStr"/>
      <c r="DG120" t="inlineStr"/>
      <c r="DH120" t="inlineStr"/>
      <c r="DI120" t="inlineStr">
        <is>
          <t>0</t>
        </is>
      </c>
    </row>
    <row r="121">
      <c r="A121" t="inlineStr"/>
      <c r="B121" t="inlineStr"/>
      <c r="C121" t="inlineStr">
        <is>
          <t>20</t>
        </is>
      </c>
      <c r="D121" t="inlineStr">
        <is>
          <t>VC1618TP</t>
        </is>
      </c>
      <c r="E121" t="inlineStr">
        <is>
          <t>16oz PET Clear Value B/P 1M</t>
        </is>
      </c>
      <c r="F121" t="inlineStr">
        <is>
          <t>16oz PPET - Amhil Print Only 20/50 - Value Cup</t>
        </is>
      </c>
      <c r="G121" t="inlineStr"/>
      <c r="H121" t="inlineStr"/>
      <c r="I121" t="inlineStr">
        <is>
          <t>CS</t>
        </is>
      </c>
      <c r="J121" t="inlineStr">
        <is>
          <t>202</t>
        </is>
      </c>
      <c r="K121" t="inlineStr">
        <is>
          <t>P120</t>
        </is>
      </c>
      <c r="L121" t="inlineStr">
        <is>
          <t>P08</t>
        </is>
      </c>
      <c r="M121" t="inlineStr">
        <is>
          <t>SF</t>
        </is>
      </c>
      <c r="N121" t="inlineStr">
        <is>
          <t>0</t>
        </is>
      </c>
      <c r="O121" t="inlineStr">
        <is>
          <t>2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3.73</t>
        </is>
      </c>
      <c r="T121" t="inlineStr">
        <is>
          <t>11.4</t>
        </is>
      </c>
      <c r="U121" t="inlineStr">
        <is>
          <t>11.4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24</t>
        </is>
      </c>
      <c r="AM121" t="inlineStr">
        <is>
          <t>0</t>
        </is>
      </c>
      <c r="AN121" t="inlineStr"/>
      <c r="AO121" t="inlineStr"/>
      <c r="AP121" t="inlineStr"/>
      <c r="AQ121" t="inlineStr"/>
      <c r="AR121" t="inlineStr">
        <is>
          <t>0</t>
        </is>
      </c>
      <c r="AS121" t="inlineStr">
        <is>
          <t>N/A</t>
        </is>
      </c>
      <c r="AT121" t="inlineStr">
        <is>
          <t>3</t>
        </is>
      </c>
      <c r="AU121" t="inlineStr">
        <is>
          <t>CS</t>
        </is>
      </c>
      <c r="AV121" t="inlineStr">
        <is>
          <t>2</t>
        </is>
      </c>
      <c r="AW121" t="inlineStr"/>
      <c r="AX121" t="inlineStr">
        <is>
          <t>0</t>
        </is>
      </c>
      <c r="AY121" t="inlineStr">
        <is>
          <t>DIR</t>
        </is>
      </c>
      <c r="AZ121" t="inlineStr">
        <is>
          <t>0</t>
        </is>
      </c>
      <c r="BA121" t="inlineStr">
        <is>
          <t>1</t>
        </is>
      </c>
      <c r="BB121" t="inlineStr">
        <is>
          <t>001</t>
        </is>
      </c>
      <c r="BC121" t="inlineStr"/>
      <c r="BD121" t="inlineStr"/>
      <c r="BE121" t="inlineStr"/>
      <c r="BF121" t="inlineStr"/>
      <c r="BG121" t="inlineStr">
        <is>
          <t>CS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>
        <is>
          <t>PFDC016</t>
        </is>
      </c>
      <c r="BR121" t="inlineStr">
        <is>
          <t>P030</t>
        </is>
      </c>
      <c r="BS121" t="inlineStr"/>
      <c r="BT121" t="inlineStr"/>
      <c r="BU121" t="inlineStr"/>
      <c r="BV121" t="inlineStr"/>
      <c r="BW121" t="inlineStr"/>
      <c r="BX121" t="inlineStr">
        <is>
          <t>NA</t>
        </is>
      </c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>
        <is>
          <t>1</t>
        </is>
      </c>
      <c r="CN121" t="inlineStr"/>
      <c r="CO121" t="inlineStr">
        <is>
          <t>0</t>
        </is>
      </c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>
        <is>
          <t>1</t>
        </is>
      </c>
      <c r="CZ121" t="inlineStr"/>
      <c r="DA121" t="inlineStr">
        <is>
          <t>0</t>
        </is>
      </c>
      <c r="DB121" t="inlineStr">
        <is>
          <t>2</t>
        </is>
      </c>
      <c r="DC121" t="inlineStr">
        <is>
          <t>NA</t>
        </is>
      </c>
      <c r="DD121" t="inlineStr"/>
      <c r="DE121" t="inlineStr"/>
      <c r="DF121" t="inlineStr"/>
      <c r="DG121" t="inlineStr"/>
      <c r="DH121" t="inlineStr"/>
      <c r="DI121" t="inlineStr">
        <is>
          <t>0</t>
        </is>
      </c>
    </row>
    <row r="122">
      <c r="A122" t="inlineStr"/>
      <c r="B122" t="inlineStr"/>
      <c r="C122" t="inlineStr">
        <is>
          <t>20</t>
        </is>
      </c>
      <c r="D122" t="inlineStr">
        <is>
          <t>RS97505L</t>
        </is>
      </c>
      <c r="E122" t="inlineStr">
        <is>
          <t>Brown,coex Flake</t>
        </is>
      </c>
      <c r="F122" t="inlineStr"/>
      <c r="G122" t="inlineStr"/>
      <c r="H122" t="inlineStr"/>
      <c r="I122" t="inlineStr">
        <is>
          <t>KG</t>
        </is>
      </c>
      <c r="J122" t="inlineStr">
        <is>
          <t>800</t>
        </is>
      </c>
      <c r="K122" t="inlineStr">
        <is>
          <t>302</t>
        </is>
      </c>
      <c r="L122" t="inlineStr">
        <is>
          <t>P04</t>
        </is>
      </c>
      <c r="M122" t="inlineStr">
        <is>
          <t>RM</t>
        </is>
      </c>
      <c r="N122" t="inlineStr">
        <is>
          <t>0</t>
        </is>
      </c>
      <c r="O122" t="inlineStr">
        <is>
          <t>2</t>
        </is>
      </c>
      <c r="P122" t="inlineStr">
        <is>
          <t>0</t>
        </is>
      </c>
      <c r="Q122" t="inlineStr">
        <is>
          <t>1</t>
        </is>
      </c>
      <c r="R122" t="inlineStr">
        <is>
          <t>0</t>
        </is>
      </c>
      <c r="S122" t="inlineStr">
        <is>
          <t>2</t>
        </is>
      </c>
      <c r="T122" t="inlineStr">
        <is>
          <t>1</t>
        </is>
      </c>
      <c r="U122" t="inlineStr">
        <is>
          <t>1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0</t>
        </is>
      </c>
      <c r="AN122" t="inlineStr"/>
      <c r="AO122" t="inlineStr"/>
      <c r="AP122" t="inlineStr"/>
      <c r="AQ122" t="inlineStr"/>
      <c r="AR122" t="inlineStr">
        <is>
          <t>0</t>
        </is>
      </c>
      <c r="AS122" t="inlineStr">
        <is>
          <t>N/A</t>
        </is>
      </c>
      <c r="AT122" t="inlineStr">
        <is>
          <t>3</t>
        </is>
      </c>
      <c r="AU122" t="inlineStr">
        <is>
          <t>KG</t>
        </is>
      </c>
      <c r="AV122" t="inlineStr">
        <is>
          <t>2</t>
        </is>
      </c>
      <c r="AW122" t="inlineStr"/>
      <c r="AX122" t="inlineStr">
        <is>
          <t>0</t>
        </is>
      </c>
      <c r="AY122" t="inlineStr">
        <is>
          <t>DIR</t>
        </is>
      </c>
      <c r="AZ122" t="inlineStr">
        <is>
          <t>0</t>
        </is>
      </c>
      <c r="BA122" t="inlineStr">
        <is>
          <t>1</t>
        </is>
      </c>
      <c r="BB122" t="inlineStr">
        <is>
          <t>001</t>
        </is>
      </c>
      <c r="BC122" t="inlineStr"/>
      <c r="BD122" t="inlineStr"/>
      <c r="BE122" t="inlineStr"/>
      <c r="BF122" t="inlineStr"/>
      <c r="BG122" t="inlineStr">
        <is>
          <t>KG</t>
        </is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>
        <is>
          <t>N/A</t>
        </is>
      </c>
      <c r="BR122" t="inlineStr">
        <is>
          <t>N/A</t>
        </is>
      </c>
      <c r="BS122" t="inlineStr"/>
      <c r="BT122" t="inlineStr"/>
      <c r="BU122" t="inlineStr"/>
      <c r="BV122" t="inlineStr"/>
      <c r="BW122" t="inlineStr"/>
      <c r="BX122" t="inlineStr">
        <is>
          <t>NA</t>
        </is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>
        <is>
          <t>0</t>
        </is>
      </c>
      <c r="CN122" t="inlineStr"/>
      <c r="CO122" t="inlineStr">
        <is>
          <t>0</t>
        </is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>
        <is>
          <t>1</t>
        </is>
      </c>
      <c r="CZ122" t="inlineStr"/>
      <c r="DA122" t="inlineStr">
        <is>
          <t>0</t>
        </is>
      </c>
      <c r="DB122" t="inlineStr">
        <is>
          <t>4</t>
        </is>
      </c>
      <c r="DC122" t="inlineStr">
        <is>
          <t>NA</t>
        </is>
      </c>
      <c r="DD122" t="inlineStr"/>
      <c r="DE122" t="inlineStr"/>
      <c r="DF122" t="inlineStr"/>
      <c r="DG122" t="inlineStr"/>
      <c r="DH122" t="inlineStr"/>
      <c r="DI122" t="inlineStr">
        <is>
          <t>0</t>
        </is>
      </c>
    </row>
    <row r="123">
      <c r="A123" t="inlineStr"/>
      <c r="B123" t="inlineStr"/>
      <c r="C123" t="inlineStr">
        <is>
          <t>20</t>
        </is>
      </c>
      <c r="D123" t="inlineStr">
        <is>
          <t>LD20011B</t>
        </is>
      </c>
      <c r="E123" t="inlineStr">
        <is>
          <t>Lil'dippers 2.0 OZ WH PP 6,336</t>
        </is>
      </c>
      <c r="F123" t="inlineStr"/>
      <c r="G123" t="inlineStr"/>
      <c r="H123" t="inlineStr"/>
      <c r="I123" t="inlineStr">
        <is>
          <t>CS</t>
        </is>
      </c>
      <c r="J123" t="inlineStr">
        <is>
          <t>420</t>
        </is>
      </c>
      <c r="K123" t="inlineStr">
        <is>
          <t>P104</t>
        </is>
      </c>
      <c r="L123" t="inlineStr">
        <is>
          <t>P25</t>
        </is>
      </c>
      <c r="M123" t="inlineStr">
        <is>
          <t>FG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2</t>
        </is>
      </c>
      <c r="T123" t="inlineStr">
        <is>
          <t>17.2</t>
        </is>
      </c>
      <c r="U123" t="inlineStr">
        <is>
          <t>19.1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0</t>
        </is>
      </c>
      <c r="AN123" t="inlineStr"/>
      <c r="AO123" t="inlineStr">
        <is>
          <t>N/A</t>
        </is>
      </c>
      <c r="AP123" t="inlineStr"/>
      <c r="AQ123" t="inlineStr"/>
      <c r="AR123" t="inlineStr">
        <is>
          <t>0</t>
        </is>
      </c>
      <c r="AS123" t="inlineStr">
        <is>
          <t>PE1</t>
        </is>
      </c>
      <c r="AT123" t="inlineStr">
        <is>
          <t>3</t>
        </is>
      </c>
      <c r="AU123" t="inlineStr">
        <is>
          <t>CS</t>
        </is>
      </c>
      <c r="AV123" t="inlineStr">
        <is>
          <t>2</t>
        </is>
      </c>
      <c r="AW123" t="inlineStr"/>
      <c r="AX123" t="inlineStr">
        <is>
          <t>0</t>
        </is>
      </c>
      <c r="AY123" t="inlineStr">
        <is>
          <t>DIR</t>
        </is>
      </c>
      <c r="AZ123" t="inlineStr">
        <is>
          <t>0</t>
        </is>
      </c>
      <c r="BA123" t="inlineStr">
        <is>
          <t>1</t>
        </is>
      </c>
      <c r="BB123" t="inlineStr">
        <is>
          <t>001</t>
        </is>
      </c>
      <c r="BC123" t="inlineStr"/>
      <c r="BD123" t="inlineStr"/>
      <c r="BE123" t="inlineStr"/>
      <c r="BF123" t="inlineStr"/>
      <c r="BG123" t="inlineStr">
        <is>
          <t>K</t>
        </is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>
        <is>
          <t>PLD200PPWH</t>
        </is>
      </c>
      <c r="BR123" t="inlineStr">
        <is>
          <t>P013</t>
        </is>
      </c>
      <c r="BS123" t="inlineStr"/>
      <c r="BT123" t="inlineStr"/>
      <c r="BU123" t="inlineStr"/>
      <c r="BV123" t="inlineStr"/>
      <c r="BW123" t="inlineStr"/>
      <c r="BX123" t="inlineStr">
        <is>
          <t>NA</t>
        </is>
      </c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>
        <is>
          <t>1</t>
        </is>
      </c>
      <c r="CN123" t="inlineStr"/>
      <c r="CO123" t="inlineStr">
        <is>
          <t>0</t>
        </is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>
        <is>
          <t>1</t>
        </is>
      </c>
      <c r="CZ123" t="inlineStr"/>
      <c r="DA123" t="inlineStr">
        <is>
          <t>0</t>
        </is>
      </c>
      <c r="DB123" t="inlineStr">
        <is>
          <t>2</t>
        </is>
      </c>
      <c r="DC123" t="inlineStr">
        <is>
          <t>NA</t>
        </is>
      </c>
      <c r="DD123" t="inlineStr"/>
      <c r="DE123" t="inlineStr"/>
      <c r="DF123" t="inlineStr"/>
      <c r="DG123" t="inlineStr"/>
      <c r="DH123" t="inlineStr"/>
      <c r="DI123" t="inlineStr">
        <is>
          <t>0</t>
        </is>
      </c>
    </row>
    <row r="124">
      <c r="A124" t="inlineStr"/>
      <c r="B124" t="inlineStr"/>
      <c r="C124" t="inlineStr">
        <is>
          <t>20</t>
        </is>
      </c>
      <c r="D124" t="inlineStr">
        <is>
          <t>PK01103</t>
        </is>
      </c>
      <c r="E124" t="inlineStr">
        <is>
          <t>CTN UNP  2 COMPARTMENT TRAY</t>
        </is>
      </c>
      <c r="F124" t="inlineStr">
        <is>
          <t>26.25"x18.25"x12.5"</t>
        </is>
      </c>
      <c r="G124" t="inlineStr"/>
      <c r="H124" t="inlineStr"/>
      <c r="I124" t="inlineStr">
        <is>
          <t>EA</t>
        </is>
      </c>
      <c r="J124" t="inlineStr">
        <is>
          <t>870</t>
        </is>
      </c>
      <c r="K124" t="inlineStr">
        <is>
          <t>351</t>
        </is>
      </c>
      <c r="L124" t="inlineStr">
        <is>
          <t>910</t>
        </is>
      </c>
      <c r="M124" t="inlineStr">
        <is>
          <t>PK</t>
        </is>
      </c>
      <c r="N124" t="inlineStr">
        <is>
          <t>0</t>
        </is>
      </c>
      <c r="O124" t="inlineStr">
        <is>
          <t>2</t>
        </is>
      </c>
      <c r="P124" t="inlineStr">
        <is>
          <t>0</t>
        </is>
      </c>
      <c r="Q124" t="inlineStr">
        <is>
          <t>1</t>
        </is>
      </c>
      <c r="R124" t="inlineStr">
        <is>
          <t>0</t>
        </is>
      </c>
      <c r="S124" t="inlineStr">
        <is>
          <t>3.47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0</t>
        </is>
      </c>
      <c r="AN124" t="inlineStr"/>
      <c r="AO124" t="inlineStr"/>
      <c r="AP124" t="inlineStr"/>
      <c r="AQ124" t="inlineStr"/>
      <c r="AR124" t="inlineStr">
        <is>
          <t>0</t>
        </is>
      </c>
      <c r="AS124" t="inlineStr">
        <is>
          <t>N/A</t>
        </is>
      </c>
      <c r="AT124" t="inlineStr">
        <is>
          <t>0</t>
        </is>
      </c>
      <c r="AU124" t="inlineStr">
        <is>
          <t>EA</t>
        </is>
      </c>
      <c r="AV124" t="inlineStr">
        <is>
          <t>0</t>
        </is>
      </c>
      <c r="AW124" t="inlineStr"/>
      <c r="AX124" t="inlineStr">
        <is>
          <t>0</t>
        </is>
      </c>
      <c r="AY124" t="inlineStr">
        <is>
          <t>DIR</t>
        </is>
      </c>
      <c r="AZ124" t="inlineStr">
        <is>
          <t>0</t>
        </is>
      </c>
      <c r="BA124" t="inlineStr">
        <is>
          <t>0</t>
        </is>
      </c>
      <c r="BB124" t="inlineStr">
        <is>
          <t>001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>
        <is>
          <t>N/A</t>
        </is>
      </c>
      <c r="BR124" t="inlineStr">
        <is>
          <t>N/A</t>
        </is>
      </c>
      <c r="BS124" t="inlineStr"/>
      <c r="BT124" t="inlineStr"/>
      <c r="BU124" t="inlineStr"/>
      <c r="BV124" t="inlineStr"/>
      <c r="BW124" t="inlineStr"/>
      <c r="BX124" t="inlineStr">
        <is>
          <t>NA</t>
        </is>
      </c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>
        <is>
          <t>0</t>
        </is>
      </c>
      <c r="CN124" t="inlineStr"/>
      <c r="CO124" t="inlineStr">
        <is>
          <t>0</t>
        </is>
      </c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>
        <is>
          <t>0</t>
        </is>
      </c>
      <c r="CZ124" t="inlineStr"/>
      <c r="DA124" t="inlineStr">
        <is>
          <t>0</t>
        </is>
      </c>
      <c r="DB124" t="inlineStr">
        <is>
          <t>4</t>
        </is>
      </c>
      <c r="DC124" t="inlineStr">
        <is>
          <t>NA</t>
        </is>
      </c>
      <c r="DD124" t="inlineStr"/>
      <c r="DE124" t="inlineStr"/>
      <c r="DF124" t="inlineStr"/>
      <c r="DG124" t="inlineStr"/>
      <c r="DH124" t="inlineStr"/>
      <c r="DI124" t="inlineStr">
        <is>
          <t>0</t>
        </is>
      </c>
    </row>
    <row r="125">
      <c r="A125" t="inlineStr"/>
      <c r="B125" t="inlineStr"/>
      <c r="C125" t="inlineStr">
        <is>
          <t>20</t>
        </is>
      </c>
      <c r="D125" t="inlineStr">
        <is>
          <t>SS20803</t>
        </is>
      </c>
      <c r="E125" t="inlineStr">
        <is>
          <t>Butter CUP,208,BEIGE,27.7M</t>
        </is>
      </c>
      <c r="F125" t="inlineStr">
        <is>
          <t>ITEM # 21936</t>
        </is>
      </c>
      <c r="G125" t="inlineStr"/>
      <c r="H125" t="inlineStr"/>
      <c r="I125" t="inlineStr">
        <is>
          <t>CS</t>
        </is>
      </c>
      <c r="J125" t="inlineStr">
        <is>
          <t>340</t>
        </is>
      </c>
      <c r="K125" t="inlineStr">
        <is>
          <t>P105</t>
        </is>
      </c>
      <c r="L125" t="inlineStr">
        <is>
          <t>P01</t>
        </is>
      </c>
      <c r="M125" t="inlineStr">
        <is>
          <t>FG</t>
        </is>
      </c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1</t>
        </is>
      </c>
      <c r="R125" t="inlineStr">
        <is>
          <t>0</t>
        </is>
      </c>
      <c r="S125" t="inlineStr">
        <is>
          <t>4.4</t>
        </is>
      </c>
      <c r="T125" t="inlineStr">
        <is>
          <t>15.1</t>
        </is>
      </c>
      <c r="U125" t="inlineStr">
        <is>
          <t>15.1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12</t>
        </is>
      </c>
      <c r="AM125" t="inlineStr">
        <is>
          <t>0</t>
        </is>
      </c>
      <c r="AN125" t="inlineStr"/>
      <c r="AO125" t="inlineStr">
        <is>
          <t>N/A</t>
        </is>
      </c>
      <c r="AP125" t="inlineStr"/>
      <c r="AQ125" t="inlineStr"/>
      <c r="AR125" t="inlineStr">
        <is>
          <t>0</t>
        </is>
      </c>
      <c r="AS125" t="inlineStr">
        <is>
          <t>PC1</t>
        </is>
      </c>
      <c r="AT125" t="inlineStr">
        <is>
          <t>3</t>
        </is>
      </c>
      <c r="AU125" t="inlineStr">
        <is>
          <t>CS</t>
        </is>
      </c>
      <c r="AV125" t="inlineStr">
        <is>
          <t>2</t>
        </is>
      </c>
      <c r="AW125" t="inlineStr"/>
      <c r="AX125" t="inlineStr">
        <is>
          <t>0</t>
        </is>
      </c>
      <c r="AY125" t="inlineStr"/>
      <c r="AZ125" t="inlineStr">
        <is>
          <t>0</t>
        </is>
      </c>
      <c r="BA125" t="inlineStr">
        <is>
          <t>1</t>
        </is>
      </c>
      <c r="BB125" t="inlineStr">
        <is>
          <t>001</t>
        </is>
      </c>
      <c r="BC125" t="inlineStr"/>
      <c r="BD125" t="inlineStr"/>
      <c r="BE125" t="inlineStr"/>
      <c r="BF125" t="inlineStr"/>
      <c r="BG125" t="inlineStr">
        <is>
          <t>K</t>
        </is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>
        <is>
          <t>PFSS208</t>
        </is>
      </c>
      <c r="BR125" t="inlineStr">
        <is>
          <t>P000</t>
        </is>
      </c>
      <c r="BS125" t="inlineStr"/>
      <c r="BT125" t="inlineStr"/>
      <c r="BU125" t="inlineStr"/>
      <c r="BV125" t="inlineStr"/>
      <c r="BW125" t="inlineStr"/>
      <c r="BX125" t="inlineStr">
        <is>
          <t>NA</t>
        </is>
      </c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>
        <is>
          <t>0</t>
        </is>
      </c>
      <c r="CN125" t="inlineStr"/>
      <c r="CO125" t="inlineStr">
        <is>
          <t>0</t>
        </is>
      </c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>
        <is>
          <t>1</t>
        </is>
      </c>
      <c r="CZ125" t="inlineStr"/>
      <c r="DA125" t="inlineStr">
        <is>
          <t>0</t>
        </is>
      </c>
      <c r="DB125" t="inlineStr">
        <is>
          <t>0</t>
        </is>
      </c>
      <c r="DC125" t="inlineStr">
        <is>
          <t>NA</t>
        </is>
      </c>
      <c r="DD125" t="inlineStr"/>
      <c r="DE125" t="inlineStr"/>
      <c r="DF125" t="inlineStr"/>
      <c r="DG125" t="inlineStr"/>
      <c r="DH125" t="inlineStr"/>
      <c r="DI125" t="inlineStr">
        <is>
          <t>0</t>
        </is>
      </c>
    </row>
    <row r="126">
      <c r="A126" t="inlineStr"/>
      <c r="B126" t="inlineStr"/>
      <c r="C126" t="inlineStr">
        <is>
          <t>20</t>
        </is>
      </c>
      <c r="D126" t="inlineStr">
        <is>
          <t>DP30012</t>
        </is>
      </c>
      <c r="E126" t="inlineStr">
        <is>
          <t>Big Dippers 3.0oz PP WHT 1.82M</t>
        </is>
      </c>
      <c r="F126" t="inlineStr">
        <is>
          <t>DP-Series 3.0oz PP MONO White</t>
        </is>
      </c>
      <c r="G126" t="inlineStr"/>
      <c r="H126" t="inlineStr"/>
      <c r="I126" t="inlineStr">
        <is>
          <t>CS</t>
        </is>
      </c>
      <c r="J126" t="inlineStr">
        <is>
          <t>360S3</t>
        </is>
      </c>
      <c r="K126" t="inlineStr">
        <is>
          <t>P103</t>
        </is>
      </c>
      <c r="L126" t="inlineStr">
        <is>
          <t>P25</t>
        </is>
      </c>
      <c r="M126" t="inlineStr">
        <is>
          <t>FG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2</t>
        </is>
      </c>
      <c r="T126" t="inlineStr">
        <is>
          <t>7.6</t>
        </is>
      </c>
      <c r="U126" t="inlineStr">
        <is>
          <t>9.3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20</t>
        </is>
      </c>
      <c r="AM126" t="inlineStr">
        <is>
          <t>0</t>
        </is>
      </c>
      <c r="AN126" t="inlineStr"/>
      <c r="AO126" t="inlineStr">
        <is>
          <t>N/A</t>
        </is>
      </c>
      <c r="AP126" t="inlineStr"/>
      <c r="AQ126" t="inlineStr"/>
      <c r="AR126" t="inlineStr">
        <is>
          <t>0</t>
        </is>
      </c>
      <c r="AS126" t="inlineStr">
        <is>
          <t>PE1</t>
        </is>
      </c>
      <c r="AT126" t="inlineStr">
        <is>
          <t>3</t>
        </is>
      </c>
      <c r="AU126" t="inlineStr">
        <is>
          <t>CS</t>
        </is>
      </c>
      <c r="AV126" t="inlineStr">
        <is>
          <t>2</t>
        </is>
      </c>
      <c r="AW126" t="inlineStr"/>
      <c r="AX126" t="inlineStr">
        <is>
          <t>0</t>
        </is>
      </c>
      <c r="AY126" t="inlineStr">
        <is>
          <t>DIR</t>
        </is>
      </c>
      <c r="AZ126" t="inlineStr">
        <is>
          <t>0</t>
        </is>
      </c>
      <c r="BA126" t="inlineStr">
        <is>
          <t>1</t>
        </is>
      </c>
      <c r="BB126" t="inlineStr">
        <is>
          <t>001</t>
        </is>
      </c>
      <c r="BC126" t="inlineStr"/>
      <c r="BD126" t="inlineStr"/>
      <c r="BE126" t="inlineStr"/>
      <c r="BF126" t="inlineStr"/>
      <c r="BG126" t="inlineStr">
        <is>
          <t>K</t>
        </is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>
        <is>
          <t>PDS300PPWH</t>
        </is>
      </c>
      <c r="BR126" t="inlineStr">
        <is>
          <t>P018</t>
        </is>
      </c>
      <c r="BS126" t="inlineStr"/>
      <c r="BT126" t="inlineStr"/>
      <c r="BU126" t="inlineStr"/>
      <c r="BV126" t="inlineStr"/>
      <c r="BW126" t="inlineStr"/>
      <c r="BX126" t="inlineStr">
        <is>
          <t>NA</t>
        </is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>
        <is>
          <t>1</t>
        </is>
      </c>
      <c r="CN126" t="inlineStr"/>
      <c r="CO126" t="inlineStr">
        <is>
          <t>0</t>
        </is>
      </c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>
        <is>
          <t>1</t>
        </is>
      </c>
      <c r="CZ126" t="inlineStr"/>
      <c r="DA126" t="inlineStr">
        <is>
          <t>0</t>
        </is>
      </c>
      <c r="DB126" t="inlineStr">
        <is>
          <t>2</t>
        </is>
      </c>
      <c r="DC126" t="inlineStr">
        <is>
          <t>NA</t>
        </is>
      </c>
      <c r="DD126" t="inlineStr"/>
      <c r="DE126" t="inlineStr"/>
      <c r="DF126" t="inlineStr"/>
      <c r="DG126" t="inlineStr"/>
      <c r="DH126" t="inlineStr"/>
      <c r="DI126" t="inlineStr">
        <is>
          <t>0</t>
        </is>
      </c>
    </row>
    <row r="127">
      <c r="A127" t="inlineStr"/>
      <c r="B127" t="inlineStr"/>
      <c r="C127" t="inlineStr">
        <is>
          <t>20</t>
        </is>
      </c>
      <c r="D127" t="inlineStr">
        <is>
          <t>DP15002</t>
        </is>
      </c>
      <c r="E127" t="inlineStr">
        <is>
          <t>Big Dippers 1.5oz PP TR 3.15M</t>
        </is>
      </c>
      <c r="F127" t="inlineStr">
        <is>
          <t>DP-Series 1.5oz PP MONO Trans</t>
        </is>
      </c>
      <c r="G127" t="inlineStr"/>
      <c r="H127" t="inlineStr"/>
      <c r="I127" t="inlineStr">
        <is>
          <t>CS</t>
        </is>
      </c>
      <c r="J127" t="inlineStr">
        <is>
          <t>360S3</t>
        </is>
      </c>
      <c r="K127" t="inlineStr">
        <is>
          <t>P103</t>
        </is>
      </c>
      <c r="L127" t="inlineStr">
        <is>
          <t>P23</t>
        </is>
      </c>
      <c r="M127" t="inlineStr">
        <is>
          <t>FG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2</t>
        </is>
      </c>
      <c r="T127" t="inlineStr">
        <is>
          <t>11.3</t>
        </is>
      </c>
      <c r="U127" t="inlineStr">
        <is>
          <t>13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0</t>
        </is>
      </c>
      <c r="AN127" t="inlineStr"/>
      <c r="AO127" t="inlineStr">
        <is>
          <t>N/A</t>
        </is>
      </c>
      <c r="AP127" t="inlineStr"/>
      <c r="AQ127" t="inlineStr"/>
      <c r="AR127" t="inlineStr">
        <is>
          <t>0</t>
        </is>
      </c>
      <c r="AS127" t="inlineStr">
        <is>
          <t>PE1</t>
        </is>
      </c>
      <c r="AT127" t="inlineStr">
        <is>
          <t>3</t>
        </is>
      </c>
      <c r="AU127" t="inlineStr">
        <is>
          <t>CS</t>
        </is>
      </c>
      <c r="AV127" t="inlineStr">
        <is>
          <t>2</t>
        </is>
      </c>
      <c r="AW127" t="inlineStr"/>
      <c r="AX127" t="inlineStr">
        <is>
          <t>0</t>
        </is>
      </c>
      <c r="AY127" t="inlineStr">
        <is>
          <t>DIR</t>
        </is>
      </c>
      <c r="AZ127" t="inlineStr">
        <is>
          <t>0</t>
        </is>
      </c>
      <c r="BA127" t="inlineStr">
        <is>
          <t>1</t>
        </is>
      </c>
      <c r="BB127" t="inlineStr">
        <is>
          <t>001</t>
        </is>
      </c>
      <c r="BC127" t="inlineStr"/>
      <c r="BD127" t="inlineStr"/>
      <c r="BE127" t="inlineStr"/>
      <c r="BF127" t="inlineStr"/>
      <c r="BG127" t="inlineStr">
        <is>
          <t>K</t>
        </is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>
        <is>
          <t>PDS150PPTR</t>
        </is>
      </c>
      <c r="BR127" t="inlineStr">
        <is>
          <t>P020</t>
        </is>
      </c>
      <c r="BS127" t="inlineStr"/>
      <c r="BT127" t="inlineStr"/>
      <c r="BU127" t="inlineStr"/>
      <c r="BV127" t="inlineStr"/>
      <c r="BW127" t="inlineStr"/>
      <c r="BX127" t="inlineStr">
        <is>
          <t>NA</t>
        </is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>
        <is>
          <t>1</t>
        </is>
      </c>
      <c r="CN127" t="inlineStr"/>
      <c r="CO127" t="inlineStr">
        <is>
          <t>0</t>
        </is>
      </c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>
        <is>
          <t>1</t>
        </is>
      </c>
      <c r="CZ127" t="inlineStr"/>
      <c r="DA127" t="inlineStr">
        <is>
          <t>0</t>
        </is>
      </c>
      <c r="DB127" t="inlineStr">
        <is>
          <t>2</t>
        </is>
      </c>
      <c r="DC127" t="inlineStr">
        <is>
          <t>NA</t>
        </is>
      </c>
      <c r="DD127" t="inlineStr"/>
      <c r="DE127" t="inlineStr"/>
      <c r="DF127" t="inlineStr"/>
      <c r="DG127" t="inlineStr"/>
      <c r="DH127" t="inlineStr"/>
      <c r="DI127" t="inlineStr">
        <is>
          <t>0</t>
        </is>
      </c>
    </row>
    <row r="128">
      <c r="A128" t="inlineStr"/>
      <c r="B128" t="inlineStr"/>
      <c r="C128" t="inlineStr">
        <is>
          <t>20</t>
        </is>
      </c>
      <c r="D128" t="inlineStr">
        <is>
          <t>CR60120</t>
        </is>
      </c>
      <c r="E128" t="inlineStr">
        <is>
          <t>CRM 601-M6 IV STER UK 13.86M</t>
        </is>
      </c>
      <c r="F128" t="inlineStr"/>
      <c r="G128" t="inlineStr"/>
      <c r="H128" t="inlineStr"/>
      <c r="I128" t="inlineStr">
        <is>
          <t>CS</t>
        </is>
      </c>
      <c r="J128" t="inlineStr">
        <is>
          <t>250</t>
        </is>
      </c>
      <c r="K128" t="inlineStr">
        <is>
          <t>P101</t>
        </is>
      </c>
      <c r="L128" t="inlineStr">
        <is>
          <t>P16</t>
        </is>
      </c>
      <c r="M128" t="inlineStr">
        <is>
          <t>FG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1</t>
        </is>
      </c>
      <c r="R128" t="inlineStr">
        <is>
          <t>0</t>
        </is>
      </c>
      <c r="S128" t="inlineStr">
        <is>
          <t>2</t>
        </is>
      </c>
      <c r="T128" t="inlineStr">
        <is>
          <t>10.2</t>
        </is>
      </c>
      <c r="U128" t="inlineStr">
        <is>
          <t>10.2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20</t>
        </is>
      </c>
      <c r="AM128" t="inlineStr">
        <is>
          <t>0</t>
        </is>
      </c>
      <c r="AN128" t="inlineStr"/>
      <c r="AO128" t="inlineStr">
        <is>
          <t>N/A</t>
        </is>
      </c>
      <c r="AP128" t="inlineStr"/>
      <c r="AQ128" t="inlineStr"/>
      <c r="AR128" t="inlineStr">
        <is>
          <t>0</t>
        </is>
      </c>
      <c r="AS128" t="inlineStr">
        <is>
          <t>PB1</t>
        </is>
      </c>
      <c r="AT128" t="inlineStr">
        <is>
          <t>3</t>
        </is>
      </c>
      <c r="AU128" t="inlineStr">
        <is>
          <t>CS</t>
        </is>
      </c>
      <c r="AV128" t="inlineStr">
        <is>
          <t>2</t>
        </is>
      </c>
      <c r="AW128" t="inlineStr"/>
      <c r="AX128" t="inlineStr">
        <is>
          <t>0</t>
        </is>
      </c>
      <c r="AY128" t="inlineStr">
        <is>
          <t>DIR</t>
        </is>
      </c>
      <c r="AZ128" t="inlineStr">
        <is>
          <t>0</t>
        </is>
      </c>
      <c r="BA128" t="inlineStr">
        <is>
          <t>1</t>
        </is>
      </c>
      <c r="BB128" t="inlineStr">
        <is>
          <t>001</t>
        </is>
      </c>
      <c r="BC128" t="inlineStr"/>
      <c r="BD128" t="inlineStr"/>
      <c r="BE128" t="inlineStr"/>
      <c r="BF128" t="inlineStr"/>
      <c r="BG128" t="inlineStr">
        <is>
          <t>K</t>
        </is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>
        <is>
          <t>PFCR601</t>
        </is>
      </c>
      <c r="BR128" t="inlineStr">
        <is>
          <t>P006</t>
        </is>
      </c>
      <c r="BS128" t="inlineStr"/>
      <c r="BT128" t="inlineStr"/>
      <c r="BU128" t="inlineStr"/>
      <c r="BV128" t="inlineStr"/>
      <c r="BW128" t="inlineStr"/>
      <c r="BX128" t="inlineStr">
        <is>
          <t>NA</t>
        </is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>
        <is>
          <t>1</t>
        </is>
      </c>
      <c r="CN128" t="inlineStr"/>
      <c r="CO128" t="inlineStr">
        <is>
          <t>0</t>
        </is>
      </c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>
        <is>
          <t>1</t>
        </is>
      </c>
      <c r="CZ128" t="inlineStr"/>
      <c r="DA128" t="inlineStr">
        <is>
          <t>0</t>
        </is>
      </c>
      <c r="DB128" t="inlineStr">
        <is>
          <t>4</t>
        </is>
      </c>
      <c r="DC128" t="inlineStr">
        <is>
          <t>NA</t>
        </is>
      </c>
      <c r="DD128" t="inlineStr"/>
      <c r="DE128" t="inlineStr"/>
      <c r="DF128" t="inlineStr"/>
      <c r="DG128" t="inlineStr"/>
      <c r="DH128" t="inlineStr"/>
      <c r="DI128" t="inlineStr">
        <is>
          <t>0</t>
        </is>
      </c>
    </row>
    <row r="129">
      <c r="A129" t="inlineStr"/>
      <c r="B129" t="inlineStr"/>
      <c r="C129" t="inlineStr">
        <is>
          <t>20</t>
        </is>
      </c>
      <c r="D129" t="inlineStr">
        <is>
          <t>SH02902</t>
        </is>
      </c>
      <c r="E129" t="inlineStr">
        <is>
          <t>Co-ex,Trans,29.5mil, 500mm</t>
        </is>
      </c>
      <c r="F129" t="inlineStr"/>
      <c r="G129" t="inlineStr"/>
      <c r="H129" t="inlineStr"/>
      <c r="I129" t="inlineStr">
        <is>
          <t>KG</t>
        </is>
      </c>
      <c r="J129" t="inlineStr">
        <is>
          <t>670</t>
        </is>
      </c>
      <c r="K129" t="inlineStr">
        <is>
          <t>P132</t>
        </is>
      </c>
      <c r="L129" t="inlineStr">
        <is>
          <t>P23</t>
        </is>
      </c>
      <c r="M129" t="inlineStr">
        <is>
          <t>SF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1</t>
        </is>
      </c>
      <c r="R129" t="inlineStr">
        <is>
          <t>0</t>
        </is>
      </c>
      <c r="S129" t="inlineStr">
        <is>
          <t>2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0</t>
        </is>
      </c>
      <c r="AN129" t="inlineStr"/>
      <c r="AO129" t="inlineStr">
        <is>
          <t>N/A</t>
        </is>
      </c>
      <c r="AP129" t="inlineStr"/>
      <c r="AQ129" t="inlineStr"/>
      <c r="AR129" t="inlineStr">
        <is>
          <t>0</t>
        </is>
      </c>
      <c r="AS129" t="inlineStr">
        <is>
          <t>N/A</t>
        </is>
      </c>
      <c r="AT129" t="inlineStr">
        <is>
          <t>3</t>
        </is>
      </c>
      <c r="AU129" t="inlineStr">
        <is>
          <t>KG</t>
        </is>
      </c>
      <c r="AV129" t="inlineStr">
        <is>
          <t>2</t>
        </is>
      </c>
      <c r="AW129" t="inlineStr"/>
      <c r="AX129" t="inlineStr">
        <is>
          <t>0</t>
        </is>
      </c>
      <c r="AY129" t="inlineStr">
        <is>
          <t>DIR</t>
        </is>
      </c>
      <c r="AZ129" t="inlineStr">
        <is>
          <t>0</t>
        </is>
      </c>
      <c r="BA129" t="inlineStr">
        <is>
          <t>0</t>
        </is>
      </c>
      <c r="BB129" t="inlineStr">
        <is>
          <t>001</t>
        </is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>
        <is>
          <t>PSH029CXTR</t>
        </is>
      </c>
      <c r="BR129" t="inlineStr">
        <is>
          <t>P229</t>
        </is>
      </c>
      <c r="BS129" t="inlineStr"/>
      <c r="BT129" t="inlineStr"/>
      <c r="BU129" t="inlineStr"/>
      <c r="BV129" t="inlineStr"/>
      <c r="BW129" t="inlineStr"/>
      <c r="BX129" t="inlineStr">
        <is>
          <t>NA</t>
        </is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>
        <is>
          <t>1</t>
        </is>
      </c>
      <c r="CN129" t="inlineStr"/>
      <c r="CO129" t="inlineStr">
        <is>
          <t>0</t>
        </is>
      </c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>
        <is>
          <t>0</t>
        </is>
      </c>
      <c r="CZ129" t="inlineStr"/>
      <c r="DA129" t="inlineStr">
        <is>
          <t>0</t>
        </is>
      </c>
      <c r="DB129" t="inlineStr">
        <is>
          <t>2</t>
        </is>
      </c>
      <c r="DC129" t="inlineStr">
        <is>
          <t>NA</t>
        </is>
      </c>
      <c r="DD129" t="inlineStr"/>
      <c r="DE129" t="inlineStr"/>
      <c r="DF129" t="inlineStr"/>
      <c r="DG129" t="inlineStr"/>
      <c r="DH129" t="inlineStr"/>
      <c r="DI129" t="inlineStr">
        <is>
          <t>0</t>
        </is>
      </c>
    </row>
    <row r="130">
      <c r="A130" t="inlineStr"/>
      <c r="B130" t="inlineStr"/>
      <c r="C130" t="inlineStr">
        <is>
          <t>20</t>
        </is>
      </c>
      <c r="D130" t="inlineStr">
        <is>
          <t>RS09323L</t>
        </is>
      </c>
      <c r="E130" t="inlineStr">
        <is>
          <t>Styrolution PS6220</t>
        </is>
      </c>
      <c r="F130" t="inlineStr">
        <is>
          <t>PS6220 - PS</t>
        </is>
      </c>
      <c r="G130" t="inlineStr"/>
      <c r="H130" t="inlineStr"/>
      <c r="I130" t="inlineStr">
        <is>
          <t>KG</t>
        </is>
      </c>
      <c r="J130" t="inlineStr">
        <is>
          <t>800</t>
        </is>
      </c>
      <c r="K130" t="inlineStr">
        <is>
          <t>300</t>
        </is>
      </c>
      <c r="L130" t="inlineStr">
        <is>
          <t>999</t>
        </is>
      </c>
      <c r="M130" t="inlineStr">
        <is>
          <t>RM</t>
        </is>
      </c>
      <c r="N130" t="inlineStr">
        <is>
          <t>0</t>
        </is>
      </c>
      <c r="O130" t="inlineStr">
        <is>
          <t>2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2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0</t>
        </is>
      </c>
      <c r="AN130" t="inlineStr"/>
      <c r="AO130" t="inlineStr"/>
      <c r="AP130" t="inlineStr"/>
      <c r="AQ130" t="inlineStr"/>
      <c r="AR130" t="inlineStr">
        <is>
          <t>0</t>
        </is>
      </c>
      <c r="AS130" t="inlineStr">
        <is>
          <t>N/A</t>
        </is>
      </c>
      <c r="AT130" t="inlineStr">
        <is>
          <t>3</t>
        </is>
      </c>
      <c r="AU130" t="inlineStr">
        <is>
          <t>KG</t>
        </is>
      </c>
      <c r="AV130" t="inlineStr">
        <is>
          <t>2</t>
        </is>
      </c>
      <c r="AW130" t="inlineStr"/>
      <c r="AX130" t="inlineStr">
        <is>
          <t>0</t>
        </is>
      </c>
      <c r="AY130" t="inlineStr"/>
      <c r="AZ130" t="inlineStr">
        <is>
          <t>0</t>
        </is>
      </c>
      <c r="BA130" t="inlineStr">
        <is>
          <t>1</t>
        </is>
      </c>
      <c r="BB130" t="inlineStr">
        <is>
          <t>001</t>
        </is>
      </c>
      <c r="BC130" t="inlineStr"/>
      <c r="BD130" t="inlineStr"/>
      <c r="BE130" t="inlineStr"/>
      <c r="BF130" t="inlineStr"/>
      <c r="BG130" t="inlineStr">
        <is>
          <t>KG</t>
        </is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>
        <is>
          <t>NA</t>
        </is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>
        <is>
          <t>0</t>
        </is>
      </c>
      <c r="CN130" t="inlineStr"/>
      <c r="CO130" t="inlineStr">
        <is>
          <t>0</t>
        </is>
      </c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>
        <is>
          <t>1</t>
        </is>
      </c>
      <c r="CZ130" t="inlineStr"/>
      <c r="DA130" t="inlineStr">
        <is>
          <t>0</t>
        </is>
      </c>
      <c r="DB130" t="inlineStr">
        <is>
          <t>4</t>
        </is>
      </c>
      <c r="DC130" t="inlineStr">
        <is>
          <t>NA</t>
        </is>
      </c>
      <c r="DD130" t="inlineStr"/>
      <c r="DE130" t="inlineStr"/>
      <c r="DF130" t="inlineStr"/>
      <c r="DG130" t="inlineStr"/>
      <c r="DH130" t="inlineStr"/>
      <c r="DI130" t="inlineStr">
        <is>
          <t>0</t>
        </is>
      </c>
    </row>
    <row r="131">
      <c r="A131" t="inlineStr"/>
      <c r="B131" t="inlineStr"/>
      <c r="C131" t="inlineStr">
        <is>
          <t>20</t>
        </is>
      </c>
      <c r="D131" t="inlineStr">
        <is>
          <t>WS184-0ETT014</t>
        </is>
      </c>
      <c r="E131" t="inlineStr">
        <is>
          <t>for future use   26M</t>
        </is>
      </c>
      <c r="F131" t="inlineStr">
        <is>
          <t>Foil Webstock</t>
        </is>
      </c>
      <c r="G131" t="inlineStr"/>
      <c r="H131" t="inlineStr"/>
      <c r="I131" t="inlineStr">
        <is>
          <t>CS</t>
        </is>
      </c>
      <c r="J131" t="inlineStr">
        <is>
          <t>111</t>
        </is>
      </c>
      <c r="K131" t="inlineStr">
        <is>
          <t>P208</t>
        </is>
      </c>
      <c r="L131" t="inlineStr">
        <is>
          <t>040</t>
        </is>
      </c>
      <c r="M131" t="inlineStr">
        <is>
          <t>FG</t>
        </is>
      </c>
      <c r="N131" t="inlineStr">
        <is>
          <t>0</t>
        </is>
      </c>
      <c r="O131" t="inlineStr">
        <is>
          <t>2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2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0</t>
        </is>
      </c>
      <c r="AN131" t="inlineStr"/>
      <c r="AO131" t="inlineStr">
        <is>
          <t>D59</t>
        </is>
      </c>
      <c r="AP131" t="inlineStr"/>
      <c r="AQ131" t="inlineStr"/>
      <c r="AR131" t="inlineStr">
        <is>
          <t>0</t>
        </is>
      </c>
      <c r="AS131" t="inlineStr">
        <is>
          <t>PI1</t>
        </is>
      </c>
      <c r="AT131" t="inlineStr">
        <is>
          <t>0</t>
        </is>
      </c>
      <c r="AU131" t="inlineStr">
        <is>
          <t>CS</t>
        </is>
      </c>
      <c r="AV131" t="inlineStr">
        <is>
          <t>2</t>
        </is>
      </c>
      <c r="AW131" t="inlineStr"/>
      <c r="AX131" t="inlineStr">
        <is>
          <t>0</t>
        </is>
      </c>
      <c r="AY131" t="inlineStr">
        <is>
          <t>DIR</t>
        </is>
      </c>
      <c r="AZ131" t="inlineStr">
        <is>
          <t>0</t>
        </is>
      </c>
      <c r="BA131" t="inlineStr">
        <is>
          <t>1</t>
        </is>
      </c>
      <c r="BB131" t="inlineStr">
        <is>
          <t>001</t>
        </is>
      </c>
      <c r="BC131" t="inlineStr"/>
      <c r="BD131" t="inlineStr"/>
      <c r="BE131" t="inlineStr"/>
      <c r="BF131" t="inlineStr"/>
      <c r="BG131" t="inlineStr">
        <is>
          <t>K</t>
        </is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>
        <is>
          <t>N/A</t>
        </is>
      </c>
      <c r="BR131" t="inlineStr">
        <is>
          <t>N/A</t>
        </is>
      </c>
      <c r="BS131" t="inlineStr"/>
      <c r="BT131" t="inlineStr"/>
      <c r="BU131" t="inlineStr"/>
      <c r="BV131" t="inlineStr"/>
      <c r="BW131" t="inlineStr"/>
      <c r="BX131" t="inlineStr">
        <is>
          <t>NA</t>
        </is>
      </c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>
        <is>
          <t>1</t>
        </is>
      </c>
      <c r="CN131" t="inlineStr"/>
      <c r="CO131" t="inlineStr">
        <is>
          <t>0</t>
        </is>
      </c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>
        <is>
          <t>1</t>
        </is>
      </c>
      <c r="CZ131" t="inlineStr"/>
      <c r="DA131" t="inlineStr">
        <is>
          <t>4</t>
        </is>
      </c>
      <c r="DB131" t="inlineStr">
        <is>
          <t>2</t>
        </is>
      </c>
      <c r="DC131" t="inlineStr">
        <is>
          <t>NA</t>
        </is>
      </c>
      <c r="DD131" t="inlineStr"/>
      <c r="DE131" t="inlineStr"/>
      <c r="DF131" t="inlineStr"/>
      <c r="DG131" t="inlineStr"/>
      <c r="DH131" t="inlineStr"/>
      <c r="DI131" t="inlineStr">
        <is>
          <t>0</t>
        </is>
      </c>
    </row>
    <row r="132">
      <c r="A132" t="inlineStr"/>
      <c r="B132" t="inlineStr"/>
      <c r="C132" t="inlineStr">
        <is>
          <t>20</t>
        </is>
      </c>
      <c r="D132" t="inlineStr">
        <is>
          <t>DP30015</t>
        </is>
      </c>
      <c r="E132" t="inlineStr">
        <is>
          <t>Big Dippers,.Nat.BARRIER,1.82M</t>
        </is>
      </c>
      <c r="F132" t="inlineStr">
        <is>
          <t>D-Ser. 3oz.Nat.PPEVOHPP,1.82M</t>
        </is>
      </c>
      <c r="G132" t="inlineStr"/>
      <c r="H132" t="inlineStr"/>
      <c r="I132" t="inlineStr">
        <is>
          <t>CS</t>
        </is>
      </c>
      <c r="J132" t="inlineStr">
        <is>
          <t>360S4</t>
        </is>
      </c>
      <c r="K132" t="inlineStr">
        <is>
          <t>P119</t>
        </is>
      </c>
      <c r="L132" t="inlineStr">
        <is>
          <t>P23</t>
        </is>
      </c>
      <c r="M132" t="inlineStr">
        <is>
          <t>FG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1</t>
        </is>
      </c>
      <c r="R132" t="inlineStr">
        <is>
          <t>0</t>
        </is>
      </c>
      <c r="S132" t="inlineStr">
        <is>
          <t>2</t>
        </is>
      </c>
      <c r="T132" t="inlineStr">
        <is>
          <t>7.6</t>
        </is>
      </c>
      <c r="U132" t="inlineStr">
        <is>
          <t>9.3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0</t>
        </is>
      </c>
      <c r="AN132" t="inlineStr"/>
      <c r="AO132" t="inlineStr">
        <is>
          <t>N/A</t>
        </is>
      </c>
      <c r="AP132" t="inlineStr"/>
      <c r="AQ132" t="inlineStr"/>
      <c r="AR132" t="inlineStr">
        <is>
          <t>0</t>
        </is>
      </c>
      <c r="AS132" t="inlineStr">
        <is>
          <t>PE1</t>
        </is>
      </c>
      <c r="AT132" t="inlineStr">
        <is>
          <t>3</t>
        </is>
      </c>
      <c r="AU132" t="inlineStr">
        <is>
          <t>CS</t>
        </is>
      </c>
      <c r="AV132" t="inlineStr">
        <is>
          <t>2</t>
        </is>
      </c>
      <c r="AW132" t="inlineStr"/>
      <c r="AX132" t="inlineStr">
        <is>
          <t>0</t>
        </is>
      </c>
      <c r="AY132" t="inlineStr">
        <is>
          <t>DIR</t>
        </is>
      </c>
      <c r="AZ132" t="inlineStr">
        <is>
          <t>0</t>
        </is>
      </c>
      <c r="BA132" t="inlineStr">
        <is>
          <t>1</t>
        </is>
      </c>
      <c r="BB132" t="inlineStr">
        <is>
          <t>001</t>
        </is>
      </c>
      <c r="BC132" t="inlineStr"/>
      <c r="BD132" t="inlineStr"/>
      <c r="BE132" t="inlineStr"/>
      <c r="BF132" t="inlineStr"/>
      <c r="BG132" t="inlineStr">
        <is>
          <t>K</t>
        </is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>
        <is>
          <t>PDS200PPWH</t>
        </is>
      </c>
      <c r="BR132" t="inlineStr">
        <is>
          <t>P020</t>
        </is>
      </c>
      <c r="BS132" t="inlineStr"/>
      <c r="BT132" t="inlineStr"/>
      <c r="BU132" t="inlineStr"/>
      <c r="BV132" t="inlineStr"/>
      <c r="BW132" t="inlineStr"/>
      <c r="BX132" t="inlineStr">
        <is>
          <t>NA</t>
        </is>
      </c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>
        <is>
          <t>1</t>
        </is>
      </c>
      <c r="CN132" t="inlineStr"/>
      <c r="CO132" t="inlineStr">
        <is>
          <t>0</t>
        </is>
      </c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>
        <is>
          <t>1</t>
        </is>
      </c>
      <c r="CZ132" t="inlineStr"/>
      <c r="DA132" t="inlineStr">
        <is>
          <t>0</t>
        </is>
      </c>
      <c r="DB132" t="inlineStr">
        <is>
          <t>2</t>
        </is>
      </c>
      <c r="DC132" t="inlineStr">
        <is>
          <t>NA</t>
        </is>
      </c>
      <c r="DD132" t="inlineStr"/>
      <c r="DE132" t="inlineStr"/>
      <c r="DF132" t="inlineStr"/>
      <c r="DG132" t="inlineStr"/>
      <c r="DH132" t="inlineStr"/>
      <c r="DI132" t="inlineStr">
        <is>
          <t>0</t>
        </is>
      </c>
    </row>
    <row r="133">
      <c r="A133" t="inlineStr"/>
      <c r="B133" t="inlineStr"/>
      <c r="C133" t="inlineStr">
        <is>
          <t>20</t>
        </is>
      </c>
      <c r="D133" t="inlineStr">
        <is>
          <t>RS97311L</t>
        </is>
      </c>
      <c r="E133" t="inlineStr">
        <is>
          <t>Brown Flake Regrind</t>
        </is>
      </c>
      <c r="F133" t="inlineStr"/>
      <c r="G133" t="inlineStr"/>
      <c r="H133" t="inlineStr"/>
      <c r="I133" t="inlineStr">
        <is>
          <t>KG</t>
        </is>
      </c>
      <c r="J133" t="inlineStr">
        <is>
          <t>800</t>
        </is>
      </c>
      <c r="K133" t="inlineStr">
        <is>
          <t>302</t>
        </is>
      </c>
      <c r="L133" t="inlineStr">
        <is>
          <t>P25</t>
        </is>
      </c>
      <c r="M133" t="inlineStr">
        <is>
          <t>RM</t>
        </is>
      </c>
      <c r="N133" t="inlineStr">
        <is>
          <t>0</t>
        </is>
      </c>
      <c r="O133" t="inlineStr">
        <is>
          <t>2</t>
        </is>
      </c>
      <c r="P133" t="inlineStr">
        <is>
          <t>0</t>
        </is>
      </c>
      <c r="Q133" t="inlineStr">
        <is>
          <t>1</t>
        </is>
      </c>
      <c r="R133" t="inlineStr">
        <is>
          <t>0</t>
        </is>
      </c>
      <c r="S133" t="inlineStr">
        <is>
          <t>2</t>
        </is>
      </c>
      <c r="T133" t="inlineStr">
        <is>
          <t>1</t>
        </is>
      </c>
      <c r="U133" t="inlineStr">
        <is>
          <t>1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0</t>
        </is>
      </c>
      <c r="AN133" t="inlineStr"/>
      <c r="AO133" t="inlineStr"/>
      <c r="AP133" t="inlineStr"/>
      <c r="AQ133" t="inlineStr"/>
      <c r="AR133" t="inlineStr">
        <is>
          <t>0</t>
        </is>
      </c>
      <c r="AS133" t="inlineStr">
        <is>
          <t>N/A</t>
        </is>
      </c>
      <c r="AT133" t="inlineStr">
        <is>
          <t>3</t>
        </is>
      </c>
      <c r="AU133" t="inlineStr">
        <is>
          <t>KG</t>
        </is>
      </c>
      <c r="AV133" t="inlineStr">
        <is>
          <t>2</t>
        </is>
      </c>
      <c r="AW133" t="inlineStr"/>
      <c r="AX133" t="inlineStr">
        <is>
          <t>0</t>
        </is>
      </c>
      <c r="AY133" t="inlineStr">
        <is>
          <t>DIR</t>
        </is>
      </c>
      <c r="AZ133" t="inlineStr">
        <is>
          <t>0</t>
        </is>
      </c>
      <c r="BA133" t="inlineStr">
        <is>
          <t>1</t>
        </is>
      </c>
      <c r="BB133" t="inlineStr">
        <is>
          <t>001</t>
        </is>
      </c>
      <c r="BC133" t="inlineStr"/>
      <c r="BD133" t="inlineStr"/>
      <c r="BE133" t="inlineStr"/>
      <c r="BF133" t="inlineStr"/>
      <c r="BG133" t="inlineStr">
        <is>
          <t>KG</t>
        </is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>
        <is>
          <t>N/A</t>
        </is>
      </c>
      <c r="BR133" t="inlineStr">
        <is>
          <t>N/A</t>
        </is>
      </c>
      <c r="BS133" t="inlineStr"/>
      <c r="BT133" t="inlineStr"/>
      <c r="BU133" t="inlineStr"/>
      <c r="BV133" t="inlineStr"/>
      <c r="BW133" t="inlineStr"/>
      <c r="BX133" t="inlineStr">
        <is>
          <t>NA</t>
        </is>
      </c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>
        <is>
          <t>0</t>
        </is>
      </c>
      <c r="CN133" t="inlineStr"/>
      <c r="CO133" t="inlineStr">
        <is>
          <t>0</t>
        </is>
      </c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>
        <is>
          <t>1</t>
        </is>
      </c>
      <c r="CZ133" t="inlineStr"/>
      <c r="DA133" t="inlineStr">
        <is>
          <t>0</t>
        </is>
      </c>
      <c r="DB133" t="inlineStr">
        <is>
          <t>4</t>
        </is>
      </c>
      <c r="DC133" t="inlineStr">
        <is>
          <t>NA</t>
        </is>
      </c>
      <c r="DD133" t="inlineStr"/>
      <c r="DE133" t="inlineStr"/>
      <c r="DF133" t="inlineStr"/>
      <c r="DG133" t="inlineStr"/>
      <c r="DH133" t="inlineStr"/>
      <c r="DI133" t="inlineStr">
        <is>
          <t>0</t>
        </is>
      </c>
    </row>
    <row r="134">
      <c r="A134" t="inlineStr"/>
      <c r="B134" t="inlineStr"/>
      <c r="C134" t="inlineStr">
        <is>
          <t>20</t>
        </is>
      </c>
      <c r="D134" t="inlineStr">
        <is>
          <t>JU00301NZ</t>
        </is>
      </c>
      <c r="E134" t="inlineStr">
        <is>
          <t>3 OZ Juice CX NZ 3.024M</t>
        </is>
      </c>
      <c r="F134" t="inlineStr"/>
      <c r="G134" t="inlineStr"/>
      <c r="H134" t="inlineStr"/>
      <c r="I134" t="inlineStr">
        <is>
          <t>CS</t>
        </is>
      </c>
      <c r="J134" t="inlineStr">
        <is>
          <t>370G4</t>
        </is>
      </c>
      <c r="K134" t="inlineStr">
        <is>
          <t>P116</t>
        </is>
      </c>
      <c r="L134" t="inlineStr">
        <is>
          <t>P23</t>
        </is>
      </c>
      <c r="M134" t="inlineStr">
        <is>
          <t>FG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4.72</t>
        </is>
      </c>
      <c r="T134" t="inlineStr">
        <is>
          <t>14</t>
        </is>
      </c>
      <c r="U134" t="inlineStr">
        <is>
          <t>14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20</t>
        </is>
      </c>
      <c r="AM134" t="inlineStr">
        <is>
          <t>0</t>
        </is>
      </c>
      <c r="AN134" t="inlineStr"/>
      <c r="AO134" t="inlineStr">
        <is>
          <t>N/A</t>
        </is>
      </c>
      <c r="AP134" t="inlineStr"/>
      <c r="AQ134" t="inlineStr"/>
      <c r="AR134" t="inlineStr">
        <is>
          <t>0</t>
        </is>
      </c>
      <c r="AS134" t="inlineStr">
        <is>
          <t>PF1</t>
        </is>
      </c>
      <c r="AT134" t="inlineStr">
        <is>
          <t>3</t>
        </is>
      </c>
      <c r="AU134" t="inlineStr">
        <is>
          <t>CS</t>
        </is>
      </c>
      <c r="AV134" t="inlineStr">
        <is>
          <t>2</t>
        </is>
      </c>
      <c r="AW134" t="inlineStr"/>
      <c r="AX134" t="inlineStr">
        <is>
          <t>0</t>
        </is>
      </c>
      <c r="AY134" t="inlineStr">
        <is>
          <t>DIR</t>
        </is>
      </c>
      <c r="AZ134" t="inlineStr">
        <is>
          <t>0</t>
        </is>
      </c>
      <c r="BA134" t="inlineStr">
        <is>
          <t>1</t>
        </is>
      </c>
      <c r="BB134" t="inlineStr">
        <is>
          <t>001</t>
        </is>
      </c>
      <c r="BC134" t="inlineStr"/>
      <c r="BD134" t="inlineStr"/>
      <c r="BE134" t="inlineStr"/>
      <c r="BF134" t="inlineStr"/>
      <c r="BG134" t="inlineStr">
        <is>
          <t>K</t>
        </is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>
        <is>
          <t>PFJU400</t>
        </is>
      </c>
      <c r="BR134" t="inlineStr">
        <is>
          <t>P020</t>
        </is>
      </c>
      <c r="BS134" t="inlineStr"/>
      <c r="BT134" t="inlineStr"/>
      <c r="BU134" t="inlineStr"/>
      <c r="BV134" t="inlineStr"/>
      <c r="BW134" t="inlineStr"/>
      <c r="BX134" t="inlineStr">
        <is>
          <t>NA</t>
        </is>
      </c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>
        <is>
          <t>1</t>
        </is>
      </c>
      <c r="CN134" t="inlineStr"/>
      <c r="CO134" t="inlineStr">
        <is>
          <t>0</t>
        </is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>
        <is>
          <t>1</t>
        </is>
      </c>
      <c r="CZ134" t="inlineStr"/>
      <c r="DA134" t="inlineStr">
        <is>
          <t>0</t>
        </is>
      </c>
      <c r="DB134" t="inlineStr">
        <is>
          <t>2</t>
        </is>
      </c>
      <c r="DC134" t="inlineStr">
        <is>
          <t>NA</t>
        </is>
      </c>
      <c r="DD134" t="inlineStr"/>
      <c r="DE134" t="inlineStr"/>
      <c r="DF134" t="inlineStr"/>
      <c r="DG134" t="inlineStr"/>
      <c r="DH134" t="inlineStr"/>
      <c r="DI134" t="inlineStr">
        <is>
          <t>0</t>
        </is>
      </c>
    </row>
    <row r="135">
      <c r="A135" t="inlineStr"/>
      <c r="B135" t="inlineStr"/>
      <c r="C135" t="inlineStr">
        <is>
          <t>20</t>
        </is>
      </c>
      <c r="D135" t="inlineStr">
        <is>
          <t>TR011</t>
        </is>
      </c>
      <c r="E135" t="inlineStr">
        <is>
          <t>Eastern Tray, 1.2 PS</t>
        </is>
      </c>
      <c r="F135" t="inlineStr"/>
      <c r="G135" t="inlineStr"/>
      <c r="H135" t="inlineStr"/>
      <c r="I135" t="inlineStr">
        <is>
          <t>CS</t>
        </is>
      </c>
      <c r="J135" t="inlineStr">
        <is>
          <t>390</t>
        </is>
      </c>
      <c r="K135" t="inlineStr">
        <is>
          <t>P130</t>
        </is>
      </c>
      <c r="L135" t="inlineStr">
        <is>
          <t>P23</t>
        </is>
      </c>
      <c r="M135" t="inlineStr">
        <is>
          <t>SF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3.24</t>
        </is>
      </c>
      <c r="T135" t="inlineStr">
        <is>
          <t>15</t>
        </is>
      </c>
      <c r="U135" t="inlineStr">
        <is>
          <t>15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20</t>
        </is>
      </c>
      <c r="AM135" t="inlineStr">
        <is>
          <t>0</t>
        </is>
      </c>
      <c r="AN135" t="inlineStr"/>
      <c r="AO135" t="inlineStr">
        <is>
          <t>N/A</t>
        </is>
      </c>
      <c r="AP135" t="inlineStr"/>
      <c r="AQ135" t="inlineStr"/>
      <c r="AR135" t="inlineStr">
        <is>
          <t>0</t>
        </is>
      </c>
      <c r="AS135" t="inlineStr">
        <is>
          <t>N/A</t>
        </is>
      </c>
      <c r="AT135" t="inlineStr">
        <is>
          <t>3</t>
        </is>
      </c>
      <c r="AU135" t="inlineStr">
        <is>
          <t>CS</t>
        </is>
      </c>
      <c r="AV135" t="inlineStr">
        <is>
          <t>2</t>
        </is>
      </c>
      <c r="AW135" t="inlineStr"/>
      <c r="AX135" t="inlineStr">
        <is>
          <t>0</t>
        </is>
      </c>
      <c r="AY135" t="inlineStr">
        <is>
          <t>DIR</t>
        </is>
      </c>
      <c r="AZ135" t="inlineStr">
        <is>
          <t>0</t>
        </is>
      </c>
      <c r="BA135" t="inlineStr">
        <is>
          <t>1</t>
        </is>
      </c>
      <c r="BB135" t="inlineStr">
        <is>
          <t>001</t>
        </is>
      </c>
      <c r="BC135" t="inlineStr"/>
      <c r="BD135" t="inlineStr"/>
      <c r="BE135" t="inlineStr"/>
      <c r="BF135" t="inlineStr"/>
      <c r="BG135" t="inlineStr">
        <is>
          <t>K</t>
        </is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>
        <is>
          <t>PLTR012</t>
        </is>
      </c>
      <c r="BR135" t="inlineStr">
        <is>
          <t>N/A</t>
        </is>
      </c>
      <c r="BS135" t="inlineStr"/>
      <c r="BT135" t="inlineStr"/>
      <c r="BU135" t="inlineStr"/>
      <c r="BV135" t="inlineStr"/>
      <c r="BW135" t="inlineStr"/>
      <c r="BX135" t="inlineStr">
        <is>
          <t>NA</t>
        </is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>
        <is>
          <t>1</t>
        </is>
      </c>
      <c r="CN135" t="inlineStr"/>
      <c r="CO135" t="inlineStr">
        <is>
          <t>0</t>
        </is>
      </c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>
        <is>
          <t>1</t>
        </is>
      </c>
      <c r="CZ135" t="inlineStr"/>
      <c r="DA135" t="inlineStr">
        <is>
          <t>0</t>
        </is>
      </c>
      <c r="DB135" t="inlineStr">
        <is>
          <t>2</t>
        </is>
      </c>
      <c r="DC135" t="inlineStr">
        <is>
          <t>NA</t>
        </is>
      </c>
      <c r="DD135" t="inlineStr"/>
      <c r="DE135" t="inlineStr"/>
      <c r="DF135" t="inlineStr"/>
      <c r="DG135" t="inlineStr"/>
      <c r="DH135" t="inlineStr"/>
      <c r="DI135" t="inlineStr">
        <is>
          <t>0</t>
        </is>
      </c>
    </row>
    <row r="136">
      <c r="A136" t="inlineStr"/>
      <c r="B136" t="inlineStr"/>
      <c r="C136" t="inlineStr">
        <is>
          <t>20</t>
        </is>
      </c>
      <c r="D136" t="inlineStr">
        <is>
          <t>RSRD20547L</t>
        </is>
      </c>
      <c r="E136" t="inlineStr">
        <is>
          <t>HM 10Max Cal. Carbonate MB</t>
        </is>
      </c>
      <c r="F136" t="inlineStr">
        <is>
          <t>HM 10Max Calcium carbonate MB Heritage</t>
        </is>
      </c>
      <c r="G136" t="inlineStr"/>
      <c r="H136" t="inlineStr"/>
      <c r="I136" t="inlineStr">
        <is>
          <t>KG</t>
        </is>
      </c>
      <c r="J136" t="inlineStr">
        <is>
          <t>810</t>
        </is>
      </c>
      <c r="K136" t="inlineStr">
        <is>
          <t>300</t>
        </is>
      </c>
      <c r="L136" t="inlineStr">
        <is>
          <t>P23</t>
        </is>
      </c>
      <c r="M136" t="inlineStr">
        <is>
          <t>RM</t>
        </is>
      </c>
      <c r="N136" t="inlineStr">
        <is>
          <t>0</t>
        </is>
      </c>
      <c r="O136" t="inlineStr">
        <is>
          <t>2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0</t>
        </is>
      </c>
      <c r="AN136" t="inlineStr"/>
      <c r="AO136" t="inlineStr"/>
      <c r="AP136" t="inlineStr"/>
      <c r="AQ136" t="inlineStr"/>
      <c r="AR136" t="inlineStr">
        <is>
          <t>0</t>
        </is>
      </c>
      <c r="AS136" t="inlineStr">
        <is>
          <t>N/A</t>
        </is>
      </c>
      <c r="AT136" t="inlineStr">
        <is>
          <t>3</t>
        </is>
      </c>
      <c r="AU136" t="inlineStr">
        <is>
          <t>KG</t>
        </is>
      </c>
      <c r="AV136" t="inlineStr">
        <is>
          <t>2</t>
        </is>
      </c>
      <c r="AW136" t="inlineStr"/>
      <c r="AX136" t="inlineStr">
        <is>
          <t>0</t>
        </is>
      </c>
      <c r="AY136" t="inlineStr"/>
      <c r="AZ136" t="inlineStr">
        <is>
          <t>0</t>
        </is>
      </c>
      <c r="BA136" t="inlineStr">
        <is>
          <t>1</t>
        </is>
      </c>
      <c r="BB136" t="inlineStr">
        <is>
          <t>001</t>
        </is>
      </c>
      <c r="BC136" t="inlineStr"/>
      <c r="BD136" t="inlineStr"/>
      <c r="BE136" t="inlineStr"/>
      <c r="BF136" t="inlineStr"/>
      <c r="BG136" t="inlineStr">
        <is>
          <t>KG</t>
        </is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>
        <is>
          <t>NA</t>
        </is>
      </c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>
        <is>
          <t>0</t>
        </is>
      </c>
      <c r="CN136" t="inlineStr"/>
      <c r="CO136" t="inlineStr">
        <is>
          <t>0</t>
        </is>
      </c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>
        <is>
          <t>1</t>
        </is>
      </c>
      <c r="CZ136" t="inlineStr"/>
      <c r="DA136" t="inlineStr">
        <is>
          <t>0</t>
        </is>
      </c>
      <c r="DB136" t="inlineStr">
        <is>
          <t>4</t>
        </is>
      </c>
      <c r="DC136" t="inlineStr">
        <is>
          <t>NA</t>
        </is>
      </c>
      <c r="DD136" t="inlineStr"/>
      <c r="DE136" t="inlineStr"/>
      <c r="DF136" t="inlineStr"/>
      <c r="DG136" t="inlineStr"/>
      <c r="DH136" t="inlineStr"/>
      <c r="DI136" t="inlineStr">
        <is>
          <t>0</t>
        </is>
      </c>
    </row>
    <row r="137">
      <c r="A137" t="inlineStr"/>
      <c r="B137" t="inlineStr"/>
      <c r="C137" t="inlineStr">
        <is>
          <t>20</t>
        </is>
      </c>
      <c r="D137" t="inlineStr">
        <is>
          <t>DP40016</t>
        </is>
      </c>
      <c r="E137" t="inlineStr">
        <is>
          <t>Big Dippers 4.0oz PP TR 1.82M</t>
        </is>
      </c>
      <c r="F137" t="inlineStr">
        <is>
          <t>DP-Series 4.0oz PP MONO Trans</t>
        </is>
      </c>
      <c r="G137" t="inlineStr"/>
      <c r="H137" t="inlineStr"/>
      <c r="I137" t="inlineStr">
        <is>
          <t>CS</t>
        </is>
      </c>
      <c r="J137" t="inlineStr">
        <is>
          <t>360S3</t>
        </is>
      </c>
      <c r="K137" t="inlineStr">
        <is>
          <t>P103</t>
        </is>
      </c>
      <c r="L137" t="inlineStr">
        <is>
          <t>P25</t>
        </is>
      </c>
      <c r="M137" t="inlineStr">
        <is>
          <t>FG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1</t>
        </is>
      </c>
      <c r="R137" t="inlineStr">
        <is>
          <t>0</t>
        </is>
      </c>
      <c r="S137" t="inlineStr">
        <is>
          <t>2</t>
        </is>
      </c>
      <c r="T137" t="inlineStr">
        <is>
          <t>8.9</t>
        </is>
      </c>
      <c r="U137" t="inlineStr">
        <is>
          <t>10.6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20</t>
        </is>
      </c>
      <c r="AM137" t="inlineStr">
        <is>
          <t>0</t>
        </is>
      </c>
      <c r="AN137" t="inlineStr"/>
      <c r="AO137" t="inlineStr">
        <is>
          <t>N/A</t>
        </is>
      </c>
      <c r="AP137" t="inlineStr"/>
      <c r="AQ137" t="inlineStr"/>
      <c r="AR137" t="inlineStr">
        <is>
          <t>0</t>
        </is>
      </c>
      <c r="AS137" t="inlineStr">
        <is>
          <t>PE1</t>
        </is>
      </c>
      <c r="AT137" t="inlineStr">
        <is>
          <t>3</t>
        </is>
      </c>
      <c r="AU137" t="inlineStr">
        <is>
          <t>CS</t>
        </is>
      </c>
      <c r="AV137" t="inlineStr">
        <is>
          <t>2</t>
        </is>
      </c>
      <c r="AW137" t="inlineStr"/>
      <c r="AX137" t="inlineStr">
        <is>
          <t>0</t>
        </is>
      </c>
      <c r="AY137" t="inlineStr">
        <is>
          <t>DIR</t>
        </is>
      </c>
      <c r="AZ137" t="inlineStr">
        <is>
          <t>0</t>
        </is>
      </c>
      <c r="BA137" t="inlineStr">
        <is>
          <t>1</t>
        </is>
      </c>
      <c r="BB137" t="inlineStr">
        <is>
          <t>001</t>
        </is>
      </c>
      <c r="BC137" t="inlineStr"/>
      <c r="BD137" t="inlineStr"/>
      <c r="BE137" t="inlineStr"/>
      <c r="BF137" t="inlineStr"/>
      <c r="BG137" t="inlineStr">
        <is>
          <t>K</t>
        </is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>
        <is>
          <t>PDS400PPWH</t>
        </is>
      </c>
      <c r="BR137" t="inlineStr">
        <is>
          <t>P020</t>
        </is>
      </c>
      <c r="BS137" t="inlineStr"/>
      <c r="BT137" t="inlineStr"/>
      <c r="BU137" t="inlineStr"/>
      <c r="BV137" t="inlineStr"/>
      <c r="BW137" t="inlineStr"/>
      <c r="BX137" t="inlineStr">
        <is>
          <t>NA</t>
        </is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>
        <is>
          <t>1</t>
        </is>
      </c>
      <c r="CN137" t="inlineStr"/>
      <c r="CO137" t="inlineStr">
        <is>
          <t>0</t>
        </is>
      </c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>
        <is>
          <t>1</t>
        </is>
      </c>
      <c r="CZ137" t="inlineStr"/>
      <c r="DA137" t="inlineStr">
        <is>
          <t>0</t>
        </is>
      </c>
      <c r="DB137" t="inlineStr">
        <is>
          <t>2</t>
        </is>
      </c>
      <c r="DC137" t="inlineStr">
        <is>
          <t>NA</t>
        </is>
      </c>
      <c r="DD137" t="inlineStr"/>
      <c r="DE137" t="inlineStr"/>
      <c r="DF137" t="inlineStr"/>
      <c r="DG137" t="inlineStr"/>
      <c r="DH137" t="inlineStr"/>
      <c r="DI137" t="inlineStr">
        <is>
          <t>0</t>
        </is>
      </c>
    </row>
    <row r="138">
      <c r="A138" t="inlineStr"/>
      <c r="B138" t="inlineStr"/>
      <c r="C138" t="inlineStr">
        <is>
          <t>20</t>
        </is>
      </c>
      <c r="D138" t="inlineStr">
        <is>
          <t>SH02904</t>
        </is>
      </c>
      <c r="E138" t="inlineStr">
        <is>
          <t>Vpet,Clear, 29mil, 27.25"</t>
        </is>
      </c>
      <c r="F138" t="inlineStr"/>
      <c r="G138" t="inlineStr"/>
      <c r="H138" t="inlineStr"/>
      <c r="I138" t="inlineStr">
        <is>
          <t>KG</t>
        </is>
      </c>
      <c r="J138" t="inlineStr">
        <is>
          <t>670</t>
        </is>
      </c>
      <c r="K138" t="inlineStr">
        <is>
          <t>P132</t>
        </is>
      </c>
      <c r="L138" t="inlineStr">
        <is>
          <t>P08</t>
        </is>
      </c>
      <c r="M138" t="inlineStr">
        <is>
          <t>SF</t>
        </is>
      </c>
      <c r="N138" t="inlineStr">
        <is>
          <t>0</t>
        </is>
      </c>
      <c r="O138" t="inlineStr">
        <is>
          <t>2</t>
        </is>
      </c>
      <c r="P138" t="inlineStr">
        <is>
          <t>0</t>
        </is>
      </c>
      <c r="Q138" t="inlineStr">
        <is>
          <t>1</t>
        </is>
      </c>
      <c r="R138" t="inlineStr">
        <is>
          <t>0</t>
        </is>
      </c>
      <c r="S138" t="inlineStr">
        <is>
          <t>2</t>
        </is>
      </c>
      <c r="T138" t="inlineStr">
        <is>
          <t>1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0</t>
        </is>
      </c>
      <c r="AN138" t="inlineStr"/>
      <c r="AO138" t="inlineStr">
        <is>
          <t>N/A</t>
        </is>
      </c>
      <c r="AP138" t="inlineStr"/>
      <c r="AQ138" t="inlineStr"/>
      <c r="AR138" t="inlineStr">
        <is>
          <t>0</t>
        </is>
      </c>
      <c r="AS138" t="inlineStr">
        <is>
          <t>N/A</t>
        </is>
      </c>
      <c r="AT138" t="inlineStr">
        <is>
          <t>3</t>
        </is>
      </c>
      <c r="AU138" t="inlineStr">
        <is>
          <t>KG</t>
        </is>
      </c>
      <c r="AV138" t="inlineStr">
        <is>
          <t>2</t>
        </is>
      </c>
      <c r="AW138" t="inlineStr"/>
      <c r="AX138" t="inlineStr">
        <is>
          <t>0</t>
        </is>
      </c>
      <c r="AY138" t="inlineStr">
        <is>
          <t>DIR</t>
        </is>
      </c>
      <c r="AZ138" t="inlineStr">
        <is>
          <t>0</t>
        </is>
      </c>
      <c r="BA138" t="inlineStr">
        <is>
          <t>0</t>
        </is>
      </c>
      <c r="BB138" t="inlineStr">
        <is>
          <t>000</t>
        </is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>
        <is>
          <t>SH029PTTR</t>
        </is>
      </c>
      <c r="BR138" t="inlineStr">
        <is>
          <t>P229</t>
        </is>
      </c>
      <c r="BS138" t="inlineStr"/>
      <c r="BT138" t="inlineStr"/>
      <c r="BU138" t="inlineStr"/>
      <c r="BV138" t="inlineStr"/>
      <c r="BW138" t="inlineStr"/>
      <c r="BX138" t="inlineStr">
        <is>
          <t>NA</t>
        </is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>
        <is>
          <t>1</t>
        </is>
      </c>
      <c r="CN138" t="inlineStr"/>
      <c r="CO138" t="inlineStr">
        <is>
          <t>0</t>
        </is>
      </c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>
        <is>
          <t>0</t>
        </is>
      </c>
      <c r="CZ138" t="inlineStr"/>
      <c r="DA138" t="inlineStr">
        <is>
          <t>0</t>
        </is>
      </c>
      <c r="DB138" t="inlineStr">
        <is>
          <t>4</t>
        </is>
      </c>
      <c r="DC138" t="inlineStr">
        <is>
          <t>NA</t>
        </is>
      </c>
      <c r="DD138" t="inlineStr"/>
      <c r="DE138" t="inlineStr"/>
      <c r="DF138" t="inlineStr"/>
      <c r="DG138" t="inlineStr"/>
      <c r="DH138" t="inlineStr"/>
      <c r="DI138" t="inlineStr">
        <is>
          <t>0</t>
        </is>
      </c>
    </row>
    <row r="139">
      <c r="A139" t="inlineStr"/>
      <c r="B139" t="inlineStr"/>
      <c r="C139" t="inlineStr">
        <is>
          <t>20</t>
        </is>
      </c>
      <c r="D139" t="inlineStr">
        <is>
          <t>CR60115</t>
        </is>
      </c>
      <c r="E139" t="inlineStr">
        <is>
          <t>Creamer 601-M6 TR 25.2M</t>
        </is>
      </c>
      <c r="F139" t="inlineStr"/>
      <c r="G139" t="inlineStr"/>
      <c r="H139" t="inlineStr"/>
      <c r="I139" t="inlineStr">
        <is>
          <t>CS</t>
        </is>
      </c>
      <c r="J139" t="inlineStr">
        <is>
          <t>250</t>
        </is>
      </c>
      <c r="K139" t="inlineStr">
        <is>
          <t>P101</t>
        </is>
      </c>
      <c r="L139" t="inlineStr">
        <is>
          <t>P23</t>
        </is>
      </c>
      <c r="M139" t="inlineStr">
        <is>
          <t>FG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1</t>
        </is>
      </c>
      <c r="R139" t="inlineStr">
        <is>
          <t>0</t>
        </is>
      </c>
      <c r="S139" t="inlineStr">
        <is>
          <t>5.5</t>
        </is>
      </c>
      <c r="T139" t="inlineStr">
        <is>
          <t>17.9</t>
        </is>
      </c>
      <c r="U139" t="inlineStr">
        <is>
          <t>17.9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15</t>
        </is>
      </c>
      <c r="AM139" t="inlineStr">
        <is>
          <t>0</t>
        </is>
      </c>
      <c r="AN139" t="inlineStr"/>
      <c r="AO139" t="inlineStr">
        <is>
          <t>N/A</t>
        </is>
      </c>
      <c r="AP139" t="inlineStr"/>
      <c r="AQ139" t="inlineStr"/>
      <c r="AR139" t="inlineStr">
        <is>
          <t>0</t>
        </is>
      </c>
      <c r="AS139" t="inlineStr">
        <is>
          <t>PB1</t>
        </is>
      </c>
      <c r="AT139" t="inlineStr">
        <is>
          <t>3</t>
        </is>
      </c>
      <c r="AU139" t="inlineStr">
        <is>
          <t>CS</t>
        </is>
      </c>
      <c r="AV139" t="inlineStr">
        <is>
          <t>2</t>
        </is>
      </c>
      <c r="AW139" t="inlineStr"/>
      <c r="AX139" t="inlineStr">
        <is>
          <t>0</t>
        </is>
      </c>
      <c r="AY139" t="inlineStr">
        <is>
          <t>DIR</t>
        </is>
      </c>
      <c r="AZ139" t="inlineStr">
        <is>
          <t>0</t>
        </is>
      </c>
      <c r="BA139" t="inlineStr">
        <is>
          <t>1</t>
        </is>
      </c>
      <c r="BB139" t="inlineStr">
        <is>
          <t>001</t>
        </is>
      </c>
      <c r="BC139" t="inlineStr"/>
      <c r="BD139" t="inlineStr"/>
      <c r="BE139" t="inlineStr"/>
      <c r="BF139" t="inlineStr"/>
      <c r="BG139" t="inlineStr">
        <is>
          <t>K</t>
        </is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>
        <is>
          <t>PFCR601</t>
        </is>
      </c>
      <c r="BR139" t="inlineStr">
        <is>
          <t>P006</t>
        </is>
      </c>
      <c r="BS139" t="inlineStr"/>
      <c r="BT139" t="inlineStr"/>
      <c r="BU139" t="inlineStr"/>
      <c r="BV139" t="inlineStr"/>
      <c r="BW139" t="inlineStr"/>
      <c r="BX139" t="inlineStr">
        <is>
          <t>NA</t>
        </is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>
        <is>
          <t>1</t>
        </is>
      </c>
      <c r="CN139" t="inlineStr"/>
      <c r="CO139" t="inlineStr">
        <is>
          <t>0</t>
        </is>
      </c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>
        <is>
          <t>1</t>
        </is>
      </c>
      <c r="CZ139" t="inlineStr"/>
      <c r="DA139" t="inlineStr">
        <is>
          <t>0</t>
        </is>
      </c>
      <c r="DB139" t="inlineStr">
        <is>
          <t>2</t>
        </is>
      </c>
      <c r="DC139" t="inlineStr">
        <is>
          <t>NA</t>
        </is>
      </c>
      <c r="DD139" t="inlineStr"/>
      <c r="DE139" t="inlineStr"/>
      <c r="DF139" t="inlineStr"/>
      <c r="DG139" t="inlineStr"/>
      <c r="DH139" t="inlineStr"/>
      <c r="DI139" t="inlineStr">
        <is>
          <t>0</t>
        </is>
      </c>
    </row>
    <row r="140">
      <c r="A140" t="inlineStr"/>
      <c r="B140" t="inlineStr"/>
      <c r="C140" t="inlineStr">
        <is>
          <t>20</t>
        </is>
      </c>
      <c r="D140" t="inlineStr">
        <is>
          <t>RS97336L</t>
        </is>
      </c>
      <c r="E140" t="inlineStr">
        <is>
          <t>Orange Flake Regrind</t>
        </is>
      </c>
      <c r="F140" t="inlineStr"/>
      <c r="G140" t="inlineStr"/>
      <c r="H140" t="inlineStr"/>
      <c r="I140" t="inlineStr">
        <is>
          <t>KG</t>
        </is>
      </c>
      <c r="J140" t="inlineStr">
        <is>
          <t>800</t>
        </is>
      </c>
      <c r="K140" t="inlineStr">
        <is>
          <t>302</t>
        </is>
      </c>
      <c r="L140" t="inlineStr">
        <is>
          <t>P01</t>
        </is>
      </c>
      <c r="M140" t="inlineStr">
        <is>
          <t>RM</t>
        </is>
      </c>
      <c r="N140" t="inlineStr">
        <is>
          <t>0</t>
        </is>
      </c>
      <c r="O140" t="inlineStr">
        <is>
          <t>2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2</t>
        </is>
      </c>
      <c r="T140" t="inlineStr">
        <is>
          <t>1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0</t>
        </is>
      </c>
      <c r="AN140" t="inlineStr"/>
      <c r="AO140" t="inlineStr"/>
      <c r="AP140" t="inlineStr"/>
      <c r="AQ140" t="inlineStr"/>
      <c r="AR140" t="inlineStr">
        <is>
          <t>0</t>
        </is>
      </c>
      <c r="AS140" t="inlineStr">
        <is>
          <t>N/A</t>
        </is>
      </c>
      <c r="AT140" t="inlineStr">
        <is>
          <t>3</t>
        </is>
      </c>
      <c r="AU140" t="inlineStr">
        <is>
          <t>KG</t>
        </is>
      </c>
      <c r="AV140" t="inlineStr">
        <is>
          <t>2</t>
        </is>
      </c>
      <c r="AW140" t="inlineStr"/>
      <c r="AX140" t="inlineStr">
        <is>
          <t>0</t>
        </is>
      </c>
      <c r="AY140" t="inlineStr">
        <is>
          <t>DIR</t>
        </is>
      </c>
      <c r="AZ140" t="inlineStr">
        <is>
          <t>0</t>
        </is>
      </c>
      <c r="BA140" t="inlineStr">
        <is>
          <t>1</t>
        </is>
      </c>
      <c r="BB140" t="inlineStr">
        <is>
          <t>001</t>
        </is>
      </c>
      <c r="BC140" t="inlineStr"/>
      <c r="BD140" t="inlineStr"/>
      <c r="BE140" t="inlineStr"/>
      <c r="BF140" t="inlineStr"/>
      <c r="BG140" t="inlineStr">
        <is>
          <t>KG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N/A</t>
        </is>
      </c>
      <c r="BR140" t="inlineStr">
        <is>
          <t>N/A</t>
        </is>
      </c>
      <c r="BS140" t="inlineStr"/>
      <c r="BT140" t="inlineStr"/>
      <c r="BU140" t="inlineStr"/>
      <c r="BV140" t="inlineStr"/>
      <c r="BW140" t="inlineStr"/>
      <c r="BX140" t="inlineStr">
        <is>
          <t>NA</t>
        </is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>
        <is>
          <t>0</t>
        </is>
      </c>
      <c r="CN140" t="inlineStr"/>
      <c r="CO140" t="inlineStr">
        <is>
          <t>0</t>
        </is>
      </c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>
        <is>
          <t>1</t>
        </is>
      </c>
      <c r="CZ140" t="inlineStr"/>
      <c r="DA140" t="inlineStr">
        <is>
          <t>0</t>
        </is>
      </c>
      <c r="DB140" t="inlineStr">
        <is>
          <t>4</t>
        </is>
      </c>
      <c r="DC140" t="inlineStr">
        <is>
          <t>NA</t>
        </is>
      </c>
      <c r="DD140" t="inlineStr"/>
      <c r="DE140" t="inlineStr"/>
      <c r="DF140" t="inlineStr"/>
      <c r="DG140" t="inlineStr"/>
      <c r="DH140" t="inlineStr"/>
      <c r="DI140" t="inlineStr">
        <is>
          <t>0</t>
        </is>
      </c>
    </row>
    <row r="141">
      <c r="A141" t="inlineStr"/>
      <c r="B141" t="inlineStr"/>
      <c r="C141" t="inlineStr">
        <is>
          <t>20</t>
        </is>
      </c>
      <c r="D141" t="inlineStr">
        <is>
          <t>RS97502L</t>
        </is>
      </c>
      <c r="E141" t="inlineStr">
        <is>
          <t>White Coex Flake</t>
        </is>
      </c>
      <c r="F141" t="inlineStr"/>
      <c r="G141" t="inlineStr"/>
      <c r="H141" t="inlineStr"/>
      <c r="I141" t="inlineStr">
        <is>
          <t>KG</t>
        </is>
      </c>
      <c r="J141" t="inlineStr">
        <is>
          <t>800</t>
        </is>
      </c>
      <c r="K141" t="inlineStr">
        <is>
          <t>302</t>
        </is>
      </c>
      <c r="L141" t="inlineStr">
        <is>
          <t>P25</t>
        </is>
      </c>
      <c r="M141" t="inlineStr">
        <is>
          <t>RM</t>
        </is>
      </c>
      <c r="N141" t="inlineStr">
        <is>
          <t>0</t>
        </is>
      </c>
      <c r="O141" t="inlineStr">
        <is>
          <t>2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  <c r="S141" t="inlineStr">
        <is>
          <t>2</t>
        </is>
      </c>
      <c r="T141" t="inlineStr">
        <is>
          <t>1</t>
        </is>
      </c>
      <c r="U141" t="inlineStr">
        <is>
          <t>1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0</t>
        </is>
      </c>
      <c r="AN141" t="inlineStr"/>
      <c r="AO141" t="inlineStr"/>
      <c r="AP141" t="inlineStr"/>
      <c r="AQ141" t="inlineStr"/>
      <c r="AR141" t="inlineStr">
        <is>
          <t>0</t>
        </is>
      </c>
      <c r="AS141" t="inlineStr">
        <is>
          <t>N/A</t>
        </is>
      </c>
      <c r="AT141" t="inlineStr">
        <is>
          <t>3</t>
        </is>
      </c>
      <c r="AU141" t="inlineStr">
        <is>
          <t>KG</t>
        </is>
      </c>
      <c r="AV141" t="inlineStr">
        <is>
          <t>2</t>
        </is>
      </c>
      <c r="AW141" t="inlineStr"/>
      <c r="AX141" t="inlineStr">
        <is>
          <t>0</t>
        </is>
      </c>
      <c r="AY141" t="inlineStr">
        <is>
          <t>DIR</t>
        </is>
      </c>
      <c r="AZ141" t="inlineStr">
        <is>
          <t>0</t>
        </is>
      </c>
      <c r="BA141" t="inlineStr">
        <is>
          <t>1</t>
        </is>
      </c>
      <c r="BB141" t="inlineStr">
        <is>
          <t>001</t>
        </is>
      </c>
      <c r="BC141" t="inlineStr"/>
      <c r="BD141" t="inlineStr"/>
      <c r="BE141" t="inlineStr"/>
      <c r="BF141" t="inlineStr"/>
      <c r="BG141" t="inlineStr">
        <is>
          <t>KG</t>
        </is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>
        <is>
          <t>N/A</t>
        </is>
      </c>
      <c r="BR141" t="inlineStr">
        <is>
          <t>N/A</t>
        </is>
      </c>
      <c r="BS141" t="inlineStr"/>
      <c r="BT141" t="inlineStr"/>
      <c r="BU141" t="inlineStr"/>
      <c r="BV141" t="inlineStr"/>
      <c r="BW141" t="inlineStr"/>
      <c r="BX141" t="inlineStr">
        <is>
          <t>NA</t>
        </is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>
        <is>
          <t>0</t>
        </is>
      </c>
      <c r="CN141" t="inlineStr"/>
      <c r="CO141" t="inlineStr">
        <is>
          <t>0</t>
        </is>
      </c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>
        <is>
          <t>1</t>
        </is>
      </c>
      <c r="CZ141" t="inlineStr"/>
      <c r="DA141" t="inlineStr">
        <is>
          <t>0</t>
        </is>
      </c>
      <c r="DB141" t="inlineStr">
        <is>
          <t>4</t>
        </is>
      </c>
      <c r="DC141" t="inlineStr">
        <is>
          <t>NA</t>
        </is>
      </c>
      <c r="DD141" t="inlineStr"/>
      <c r="DE141" t="inlineStr"/>
      <c r="DF141" t="inlineStr"/>
      <c r="DG141" t="inlineStr"/>
      <c r="DH141" t="inlineStr"/>
      <c r="DI141" t="inlineStr">
        <is>
          <t>0</t>
        </is>
      </c>
    </row>
    <row r="142">
      <c r="A142" t="inlineStr"/>
      <c r="B142" t="inlineStr"/>
      <c r="C142" t="inlineStr">
        <is>
          <t>20</t>
        </is>
      </c>
      <c r="D142" t="inlineStr">
        <is>
          <t>LD20010B</t>
        </is>
      </c>
      <c r="E142" t="inlineStr">
        <is>
          <t>Lil'dippers 2.0 OZ NATPP 6,336</t>
        </is>
      </c>
      <c r="F142" t="inlineStr"/>
      <c r="G142" t="inlineStr"/>
      <c r="H142" t="inlineStr"/>
      <c r="I142" t="inlineStr">
        <is>
          <t>CS</t>
        </is>
      </c>
      <c r="J142" t="inlineStr">
        <is>
          <t>420</t>
        </is>
      </c>
      <c r="K142" t="inlineStr">
        <is>
          <t>P104</t>
        </is>
      </c>
      <c r="L142" t="inlineStr">
        <is>
          <t>P23</t>
        </is>
      </c>
      <c r="M142" t="inlineStr">
        <is>
          <t>FG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2</t>
        </is>
      </c>
      <c r="T142" t="inlineStr">
        <is>
          <t>17.2</t>
        </is>
      </c>
      <c r="U142" t="inlineStr">
        <is>
          <t>19.1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0</t>
        </is>
      </c>
      <c r="AN142" t="inlineStr"/>
      <c r="AO142" t="inlineStr">
        <is>
          <t>N/A</t>
        </is>
      </c>
      <c r="AP142" t="inlineStr"/>
      <c r="AQ142" t="inlineStr"/>
      <c r="AR142" t="inlineStr">
        <is>
          <t>0</t>
        </is>
      </c>
      <c r="AS142" t="inlineStr">
        <is>
          <t>PE1</t>
        </is>
      </c>
      <c r="AT142" t="inlineStr">
        <is>
          <t>3</t>
        </is>
      </c>
      <c r="AU142" t="inlineStr">
        <is>
          <t>CS</t>
        </is>
      </c>
      <c r="AV142" t="inlineStr">
        <is>
          <t>2</t>
        </is>
      </c>
      <c r="AW142" t="inlineStr"/>
      <c r="AX142" t="inlineStr">
        <is>
          <t>0</t>
        </is>
      </c>
      <c r="AY142" t="inlineStr">
        <is>
          <t>DIR</t>
        </is>
      </c>
      <c r="AZ142" t="inlineStr">
        <is>
          <t>0</t>
        </is>
      </c>
      <c r="BA142" t="inlineStr">
        <is>
          <t>1</t>
        </is>
      </c>
      <c r="BB142" t="inlineStr">
        <is>
          <t>001</t>
        </is>
      </c>
      <c r="BC142" t="inlineStr"/>
      <c r="BD142" t="inlineStr"/>
      <c r="BE142" t="inlineStr"/>
      <c r="BF142" t="inlineStr"/>
      <c r="BG142" t="inlineStr">
        <is>
          <t>K</t>
        </is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>
        <is>
          <t>PLD200PPNA</t>
        </is>
      </c>
      <c r="BR142" t="inlineStr">
        <is>
          <t>P013</t>
        </is>
      </c>
      <c r="BS142" t="inlineStr"/>
      <c r="BT142" t="inlineStr"/>
      <c r="BU142" t="inlineStr"/>
      <c r="BV142" t="inlineStr"/>
      <c r="BW142" t="inlineStr"/>
      <c r="BX142" t="inlineStr">
        <is>
          <t>NA</t>
        </is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>
        <is>
          <t>1</t>
        </is>
      </c>
      <c r="CN142" t="inlineStr"/>
      <c r="CO142" t="inlineStr">
        <is>
          <t>0</t>
        </is>
      </c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>
        <is>
          <t>1</t>
        </is>
      </c>
      <c r="CZ142" t="inlineStr"/>
      <c r="DA142" t="inlineStr">
        <is>
          <t>0</t>
        </is>
      </c>
      <c r="DB142" t="inlineStr">
        <is>
          <t>2</t>
        </is>
      </c>
      <c r="DC142" t="inlineStr">
        <is>
          <t>NA</t>
        </is>
      </c>
      <c r="DD142" t="inlineStr"/>
      <c r="DE142" t="inlineStr"/>
      <c r="DF142" t="inlineStr"/>
      <c r="DG142" t="inlineStr"/>
      <c r="DH142" t="inlineStr"/>
      <c r="DI142" t="inlineStr">
        <is>
          <t>0</t>
        </is>
      </c>
    </row>
    <row r="143">
      <c r="A143" t="inlineStr"/>
      <c r="B143" t="inlineStr"/>
      <c r="C143" t="inlineStr">
        <is>
          <t>20</t>
        </is>
      </c>
      <c r="D143" t="inlineStr">
        <is>
          <t>SH02706</t>
        </is>
      </c>
      <c r="E143" t="inlineStr">
        <is>
          <t>27.5 ML DYLARK WHITE SHEET</t>
        </is>
      </c>
      <c r="F143" t="inlineStr">
        <is>
          <t>PURCHASED FROM I STERN CO</t>
        </is>
      </c>
      <c r="G143" t="inlineStr"/>
      <c r="H143" t="inlineStr"/>
      <c r="I143" t="inlineStr">
        <is>
          <t>KG</t>
        </is>
      </c>
      <c r="J143" t="inlineStr">
        <is>
          <t>800</t>
        </is>
      </c>
      <c r="K143" t="inlineStr">
        <is>
          <t>P132</t>
        </is>
      </c>
      <c r="L143" t="inlineStr">
        <is>
          <t>P25</t>
        </is>
      </c>
      <c r="M143" t="inlineStr">
        <is>
          <t>SF</t>
        </is>
      </c>
      <c r="N143" t="inlineStr">
        <is>
          <t>0</t>
        </is>
      </c>
      <c r="O143" t="inlineStr">
        <is>
          <t>2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2</t>
        </is>
      </c>
      <c r="T143" t="inlineStr">
        <is>
          <t>1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0</t>
        </is>
      </c>
      <c r="AN143" t="inlineStr"/>
      <c r="AO143" t="inlineStr">
        <is>
          <t>N/A</t>
        </is>
      </c>
      <c r="AP143" t="inlineStr"/>
      <c r="AQ143" t="inlineStr"/>
      <c r="AR143" t="inlineStr">
        <is>
          <t>0</t>
        </is>
      </c>
      <c r="AS143" t="inlineStr">
        <is>
          <t>N/A</t>
        </is>
      </c>
      <c r="AT143" t="inlineStr">
        <is>
          <t>3</t>
        </is>
      </c>
      <c r="AU143" t="inlineStr">
        <is>
          <t>KG</t>
        </is>
      </c>
      <c r="AV143" t="inlineStr">
        <is>
          <t>2</t>
        </is>
      </c>
      <c r="AW143" t="inlineStr"/>
      <c r="AX143" t="inlineStr">
        <is>
          <t>0</t>
        </is>
      </c>
      <c r="AY143" t="inlineStr">
        <is>
          <t>DIR</t>
        </is>
      </c>
      <c r="AZ143" t="inlineStr">
        <is>
          <t>0</t>
        </is>
      </c>
      <c r="BA143" t="inlineStr">
        <is>
          <t>0</t>
        </is>
      </c>
      <c r="BB143" t="inlineStr">
        <is>
          <t>000</t>
        </is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>
        <is>
          <t>SH015PTTR</t>
        </is>
      </c>
      <c r="BR143" t="inlineStr">
        <is>
          <t>P215</t>
        </is>
      </c>
      <c r="BS143" t="inlineStr"/>
      <c r="BT143" t="inlineStr"/>
      <c r="BU143" t="inlineStr"/>
      <c r="BV143" t="inlineStr"/>
      <c r="BW143" t="inlineStr"/>
      <c r="BX143" t="inlineStr">
        <is>
          <t>NA</t>
        </is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>
        <is>
          <t>1</t>
        </is>
      </c>
      <c r="CN143" t="inlineStr"/>
      <c r="CO143" t="inlineStr">
        <is>
          <t>0</t>
        </is>
      </c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>
        <is>
          <t>0</t>
        </is>
      </c>
      <c r="CZ143" t="inlineStr"/>
      <c r="DA143" t="inlineStr">
        <is>
          <t>0</t>
        </is>
      </c>
      <c r="DB143" t="inlineStr">
        <is>
          <t>4</t>
        </is>
      </c>
      <c r="DC143" t="inlineStr">
        <is>
          <t>NA</t>
        </is>
      </c>
      <c r="DD143" t="inlineStr"/>
      <c r="DE143" t="inlineStr"/>
      <c r="DF143" t="inlineStr"/>
      <c r="DG143" t="inlineStr"/>
      <c r="DH143" t="inlineStr"/>
      <c r="DI143" t="inlineStr">
        <is>
          <t>0</t>
        </is>
      </c>
    </row>
    <row r="144">
      <c r="A144" t="inlineStr"/>
      <c r="B144" t="inlineStr"/>
      <c r="C144" t="inlineStr">
        <is>
          <t>20</t>
        </is>
      </c>
      <c r="D144" t="inlineStr">
        <is>
          <t>RS97332L</t>
        </is>
      </c>
      <c r="E144" t="inlineStr">
        <is>
          <t>Translucent Creamer Flake</t>
        </is>
      </c>
      <c r="F144" t="inlineStr"/>
      <c r="G144" t="inlineStr"/>
      <c r="H144" t="inlineStr"/>
      <c r="I144" t="inlineStr">
        <is>
          <t>KG</t>
        </is>
      </c>
      <c r="J144" t="inlineStr">
        <is>
          <t>800</t>
        </is>
      </c>
      <c r="K144" t="inlineStr">
        <is>
          <t>302</t>
        </is>
      </c>
      <c r="L144" t="inlineStr">
        <is>
          <t>P25</t>
        </is>
      </c>
      <c r="M144" t="inlineStr">
        <is>
          <t>RM</t>
        </is>
      </c>
      <c r="N144" t="inlineStr">
        <is>
          <t>0</t>
        </is>
      </c>
      <c r="O144" t="inlineStr">
        <is>
          <t>2</t>
        </is>
      </c>
      <c r="P144" t="inlineStr">
        <is>
          <t>0</t>
        </is>
      </c>
      <c r="Q144" t="inlineStr">
        <is>
          <t>1</t>
        </is>
      </c>
      <c r="R144" t="inlineStr">
        <is>
          <t>0</t>
        </is>
      </c>
      <c r="S144" t="inlineStr">
        <is>
          <t>2</t>
        </is>
      </c>
      <c r="T144" t="inlineStr">
        <is>
          <t>1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0</t>
        </is>
      </c>
      <c r="AN144" t="inlineStr"/>
      <c r="AO144" t="inlineStr"/>
      <c r="AP144" t="inlineStr"/>
      <c r="AQ144" t="inlineStr"/>
      <c r="AR144" t="inlineStr">
        <is>
          <t>0</t>
        </is>
      </c>
      <c r="AS144" t="inlineStr">
        <is>
          <t>N/A</t>
        </is>
      </c>
      <c r="AT144" t="inlineStr">
        <is>
          <t>3</t>
        </is>
      </c>
      <c r="AU144" t="inlineStr">
        <is>
          <t>KG</t>
        </is>
      </c>
      <c r="AV144" t="inlineStr">
        <is>
          <t>2</t>
        </is>
      </c>
      <c r="AW144" t="inlineStr"/>
      <c r="AX144" t="inlineStr">
        <is>
          <t>0</t>
        </is>
      </c>
      <c r="AY144" t="inlineStr">
        <is>
          <t>DIR</t>
        </is>
      </c>
      <c r="AZ144" t="inlineStr">
        <is>
          <t>0</t>
        </is>
      </c>
      <c r="BA144" t="inlineStr">
        <is>
          <t>0</t>
        </is>
      </c>
      <c r="BB144" t="inlineStr">
        <is>
          <t>001</t>
        </is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>
        <is>
          <t>N/A</t>
        </is>
      </c>
      <c r="BR144" t="inlineStr">
        <is>
          <t>N/A</t>
        </is>
      </c>
      <c r="BS144" t="inlineStr"/>
      <c r="BT144" t="inlineStr"/>
      <c r="BU144" t="inlineStr"/>
      <c r="BV144" t="inlineStr"/>
      <c r="BW144" t="inlineStr"/>
      <c r="BX144" t="inlineStr">
        <is>
          <t>NA</t>
        </is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>
        <is>
          <t>0</t>
        </is>
      </c>
      <c r="CN144" t="inlineStr"/>
      <c r="CO144" t="inlineStr">
        <is>
          <t>0</t>
        </is>
      </c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>
        <is>
          <t>0</t>
        </is>
      </c>
      <c r="CZ144" t="inlineStr"/>
      <c r="DA144" t="inlineStr">
        <is>
          <t>0</t>
        </is>
      </c>
      <c r="DB144" t="inlineStr">
        <is>
          <t>4</t>
        </is>
      </c>
      <c r="DC144" t="inlineStr">
        <is>
          <t>NA</t>
        </is>
      </c>
      <c r="DD144" t="inlineStr"/>
      <c r="DE144" t="inlineStr"/>
      <c r="DF144" t="inlineStr"/>
      <c r="DG144" t="inlineStr"/>
      <c r="DH144" t="inlineStr"/>
      <c r="DI144" t="inlineStr">
        <is>
          <t>0</t>
        </is>
      </c>
    </row>
    <row r="145">
      <c r="A145" t="inlineStr"/>
      <c r="B145" t="inlineStr"/>
      <c r="C145" t="inlineStr">
        <is>
          <t>20</t>
        </is>
      </c>
      <c r="D145" t="inlineStr">
        <is>
          <t>CR30103S</t>
        </is>
      </c>
      <c r="E145" t="inlineStr">
        <is>
          <t>301 WHITE M8 STERILIZED 20.8M</t>
        </is>
      </c>
      <c r="F145" t="inlineStr">
        <is>
          <t>STERILIZED CREAMER</t>
        </is>
      </c>
      <c r="G145" t="inlineStr"/>
      <c r="H145" t="inlineStr"/>
      <c r="I145" t="inlineStr">
        <is>
          <t>CS</t>
        </is>
      </c>
      <c r="J145" t="inlineStr">
        <is>
          <t>250</t>
        </is>
      </c>
      <c r="K145" t="inlineStr">
        <is>
          <t>P101</t>
        </is>
      </c>
      <c r="L145" t="inlineStr">
        <is>
          <t>P25</t>
        </is>
      </c>
      <c r="M145" t="inlineStr">
        <is>
          <t>FG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12.1</t>
        </is>
      </c>
      <c r="U145" t="inlineStr">
        <is>
          <t>12.1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20</t>
        </is>
      </c>
      <c r="AM145" t="inlineStr">
        <is>
          <t>0</t>
        </is>
      </c>
      <c r="AN145" t="inlineStr"/>
      <c r="AO145" t="inlineStr">
        <is>
          <t>N/A</t>
        </is>
      </c>
      <c r="AP145" t="inlineStr"/>
      <c r="AQ145" t="inlineStr"/>
      <c r="AR145" t="inlineStr">
        <is>
          <t>0</t>
        </is>
      </c>
      <c r="AS145" t="inlineStr">
        <is>
          <t>PB1</t>
        </is>
      </c>
      <c r="AT145" t="inlineStr">
        <is>
          <t>3</t>
        </is>
      </c>
      <c r="AU145" t="inlineStr">
        <is>
          <t>KG</t>
        </is>
      </c>
      <c r="AV145" t="inlineStr">
        <is>
          <t>2</t>
        </is>
      </c>
      <c r="AW145" t="inlineStr"/>
      <c r="AX145" t="inlineStr">
        <is>
          <t>0</t>
        </is>
      </c>
      <c r="AY145" t="inlineStr"/>
      <c r="AZ145" t="inlineStr">
        <is>
          <t>0</t>
        </is>
      </c>
      <c r="BA145" t="inlineStr">
        <is>
          <t>1</t>
        </is>
      </c>
      <c r="BB145" t="inlineStr">
        <is>
          <t>001</t>
        </is>
      </c>
      <c r="BC145" t="inlineStr"/>
      <c r="BD145" t="inlineStr"/>
      <c r="BE145" t="inlineStr"/>
      <c r="BF145" t="inlineStr"/>
      <c r="BG145" t="inlineStr">
        <is>
          <t>K</t>
        </is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>
        <is>
          <t>PFCR301</t>
        </is>
      </c>
      <c r="BR145" t="inlineStr">
        <is>
          <t>P003</t>
        </is>
      </c>
      <c r="BS145" t="inlineStr"/>
      <c r="BT145" t="inlineStr"/>
      <c r="BU145" t="inlineStr"/>
      <c r="BV145" t="inlineStr"/>
      <c r="BW145" t="inlineStr"/>
      <c r="BX145" t="inlineStr">
        <is>
          <t>NA</t>
        </is>
      </c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>
        <is>
          <t>0</t>
        </is>
      </c>
      <c r="CN145" t="inlineStr"/>
      <c r="CO145" t="inlineStr">
        <is>
          <t>0</t>
        </is>
      </c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>
        <is>
          <t>1</t>
        </is>
      </c>
      <c r="CZ145" t="inlineStr"/>
      <c r="DA145" t="inlineStr">
        <is>
          <t>0</t>
        </is>
      </c>
      <c r="DB145" t="inlineStr">
        <is>
          <t>2</t>
        </is>
      </c>
      <c r="DC145" t="inlineStr">
        <is>
          <t>NA</t>
        </is>
      </c>
      <c r="DD145" t="inlineStr"/>
      <c r="DE145" t="inlineStr"/>
      <c r="DF145" t="inlineStr"/>
      <c r="DG145" t="inlineStr"/>
      <c r="DH145" t="inlineStr"/>
      <c r="DI145" t="inlineStr">
        <is>
          <t>0</t>
        </is>
      </c>
    </row>
    <row r="146">
      <c r="A146" t="inlineStr"/>
      <c r="B146" t="inlineStr"/>
      <c r="C146" t="inlineStr">
        <is>
          <t>20</t>
        </is>
      </c>
      <c r="D146" t="inlineStr">
        <is>
          <t>CR60122</t>
        </is>
      </c>
      <c r="E146" t="inlineStr">
        <is>
          <t>CREAMER,601,WH,15.84</t>
        </is>
      </c>
      <c r="F146" t="inlineStr"/>
      <c r="G146" t="inlineStr"/>
      <c r="H146" t="inlineStr"/>
      <c r="I146" t="inlineStr">
        <is>
          <t>CS</t>
        </is>
      </c>
      <c r="J146" t="inlineStr">
        <is>
          <t>250</t>
        </is>
      </c>
      <c r="K146" t="inlineStr">
        <is>
          <t>P101</t>
        </is>
      </c>
      <c r="L146" t="inlineStr">
        <is>
          <t>P25</t>
        </is>
      </c>
      <c r="M146" t="inlineStr">
        <is>
          <t>FG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2.9</t>
        </is>
      </c>
      <c r="T146" t="inlineStr">
        <is>
          <t>11.5</t>
        </is>
      </c>
      <c r="U146" t="inlineStr">
        <is>
          <t>11.5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15</t>
        </is>
      </c>
      <c r="AM146" t="inlineStr">
        <is>
          <t>0</t>
        </is>
      </c>
      <c r="AN146" t="inlineStr"/>
      <c r="AO146" t="inlineStr">
        <is>
          <t>N/A</t>
        </is>
      </c>
      <c r="AP146" t="inlineStr"/>
      <c r="AQ146" t="inlineStr"/>
      <c r="AR146" t="inlineStr">
        <is>
          <t>0</t>
        </is>
      </c>
      <c r="AS146" t="inlineStr">
        <is>
          <t>PB1</t>
        </is>
      </c>
      <c r="AT146" t="inlineStr">
        <is>
          <t>3</t>
        </is>
      </c>
      <c r="AU146" t="inlineStr">
        <is>
          <t>KG</t>
        </is>
      </c>
      <c r="AV146" t="inlineStr">
        <is>
          <t>2</t>
        </is>
      </c>
      <c r="AW146" t="inlineStr"/>
      <c r="AX146" t="inlineStr">
        <is>
          <t>0</t>
        </is>
      </c>
      <c r="AY146" t="inlineStr"/>
      <c r="AZ146" t="inlineStr">
        <is>
          <t>0</t>
        </is>
      </c>
      <c r="BA146" t="inlineStr">
        <is>
          <t>1</t>
        </is>
      </c>
      <c r="BB146" t="inlineStr">
        <is>
          <t>001</t>
        </is>
      </c>
      <c r="BC146" t="inlineStr"/>
      <c r="BD146" t="inlineStr"/>
      <c r="BE146" t="inlineStr"/>
      <c r="BF146" t="inlineStr"/>
      <c r="BG146" t="inlineStr">
        <is>
          <t>K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>
        <is>
          <t>PFCR601</t>
        </is>
      </c>
      <c r="BR146" t="inlineStr">
        <is>
          <t>P006</t>
        </is>
      </c>
      <c r="BS146" t="inlineStr"/>
      <c r="BT146" t="inlineStr"/>
      <c r="BU146" t="inlineStr"/>
      <c r="BV146" t="inlineStr"/>
      <c r="BW146" t="inlineStr"/>
      <c r="BX146" t="inlineStr">
        <is>
          <t>NA</t>
        </is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>
        <is>
          <t>0</t>
        </is>
      </c>
      <c r="CN146" t="inlineStr"/>
      <c r="CO146" t="inlineStr">
        <is>
          <t>0</t>
        </is>
      </c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>
        <is>
          <t>1</t>
        </is>
      </c>
      <c r="CZ146" t="inlineStr"/>
      <c r="DA146" t="inlineStr">
        <is>
          <t>0</t>
        </is>
      </c>
      <c r="DB146" t="inlineStr">
        <is>
          <t>0</t>
        </is>
      </c>
      <c r="DC146" t="inlineStr">
        <is>
          <t>NA</t>
        </is>
      </c>
      <c r="DD146" t="inlineStr"/>
      <c r="DE146" t="inlineStr"/>
      <c r="DF146" t="inlineStr"/>
      <c r="DG146" t="inlineStr"/>
      <c r="DH146" t="inlineStr"/>
      <c r="DI146" t="inlineStr">
        <is>
          <t>0</t>
        </is>
      </c>
    </row>
    <row r="147">
      <c r="A147" t="inlineStr"/>
      <c r="B147" t="inlineStr"/>
      <c r="C147" t="inlineStr">
        <is>
          <t>20</t>
        </is>
      </c>
      <c r="D147" t="inlineStr">
        <is>
          <t>CSB07511</t>
        </is>
      </c>
      <c r="E147" t="inlineStr">
        <is>
          <t>C-Series,075,WHT,PS,COEX,10.24</t>
        </is>
      </c>
      <c r="F147" t="inlineStr">
        <is>
          <t>C-Series, 0.75 OZ, WHITE, POLYSTYRENE PSEVOHPE,10,240 PK</t>
        </is>
      </c>
      <c r="G147" t="inlineStr"/>
      <c r="H147" t="inlineStr"/>
      <c r="I147" t="inlineStr">
        <is>
          <t>CS</t>
        </is>
      </c>
      <c r="J147" t="inlineStr">
        <is>
          <t>310S3</t>
        </is>
      </c>
      <c r="K147" t="inlineStr">
        <is>
          <t>P112</t>
        </is>
      </c>
      <c r="L147" t="inlineStr">
        <is>
          <t>P25</t>
        </is>
      </c>
      <c r="M147" t="inlineStr">
        <is>
          <t>FG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1</t>
        </is>
      </c>
      <c r="R147" t="inlineStr">
        <is>
          <t>0</t>
        </is>
      </c>
      <c r="S147" t="inlineStr">
        <is>
          <t>2</t>
        </is>
      </c>
      <c r="T147" t="inlineStr">
        <is>
          <t>15</t>
        </is>
      </c>
      <c r="U147" t="inlineStr">
        <is>
          <t>15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20</t>
        </is>
      </c>
      <c r="AM147" t="inlineStr">
        <is>
          <t>0</t>
        </is>
      </c>
      <c r="AN147" t="inlineStr"/>
      <c r="AO147" t="inlineStr">
        <is>
          <t>N/A</t>
        </is>
      </c>
      <c r="AP147" t="inlineStr"/>
      <c r="AQ147" t="inlineStr"/>
      <c r="AR147" t="inlineStr">
        <is>
          <t>0</t>
        </is>
      </c>
      <c r="AS147" t="inlineStr">
        <is>
          <t>PD1</t>
        </is>
      </c>
      <c r="AT147" t="inlineStr">
        <is>
          <t>3</t>
        </is>
      </c>
      <c r="AU147" t="inlineStr">
        <is>
          <t>CS</t>
        </is>
      </c>
      <c r="AV147" t="inlineStr">
        <is>
          <t>2</t>
        </is>
      </c>
      <c r="AW147" t="inlineStr"/>
      <c r="AX147" t="inlineStr">
        <is>
          <t>0</t>
        </is>
      </c>
      <c r="AY147" t="inlineStr">
        <is>
          <t>DIR</t>
        </is>
      </c>
      <c r="AZ147" t="inlineStr">
        <is>
          <t>0</t>
        </is>
      </c>
      <c r="BA147" t="inlineStr">
        <is>
          <t>1</t>
        </is>
      </c>
      <c r="BB147" t="inlineStr">
        <is>
          <t>001</t>
        </is>
      </c>
      <c r="BC147" t="inlineStr"/>
      <c r="BD147" t="inlineStr"/>
      <c r="BE147" t="inlineStr"/>
      <c r="BF147" t="inlineStr"/>
      <c r="BG147" t="inlineStr">
        <is>
          <t>K</t>
        </is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>
        <is>
          <t>PCS075CXWH</t>
        </is>
      </c>
      <c r="BR147" t="inlineStr">
        <is>
          <t>P008</t>
        </is>
      </c>
      <c r="BS147" t="inlineStr"/>
      <c r="BT147" t="inlineStr"/>
      <c r="BU147" t="inlineStr"/>
      <c r="BV147" t="inlineStr"/>
      <c r="BW147" t="inlineStr"/>
      <c r="BX147" t="inlineStr">
        <is>
          <t>NA</t>
        </is>
      </c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>
        <is>
          <t>0</t>
        </is>
      </c>
      <c r="CN147" t="inlineStr"/>
      <c r="CO147" t="inlineStr">
        <is>
          <t>0</t>
        </is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>
        <is>
          <t>1</t>
        </is>
      </c>
      <c r="CZ147" t="inlineStr"/>
      <c r="DA147" t="inlineStr">
        <is>
          <t>0</t>
        </is>
      </c>
      <c r="DB147" t="inlineStr">
        <is>
          <t>2</t>
        </is>
      </c>
      <c r="DC147" t="inlineStr">
        <is>
          <t>NA</t>
        </is>
      </c>
      <c r="DD147" t="inlineStr"/>
      <c r="DE147" t="inlineStr"/>
      <c r="DF147" t="inlineStr"/>
      <c r="DG147" t="inlineStr"/>
      <c r="DH147" t="inlineStr"/>
      <c r="DI147" t="inlineStr">
        <is>
          <t>0</t>
        </is>
      </c>
    </row>
    <row r="148">
      <c r="A148" t="inlineStr"/>
      <c r="B148" t="inlineStr"/>
      <c r="C148" t="inlineStr">
        <is>
          <t>20</t>
        </is>
      </c>
      <c r="D148" t="inlineStr">
        <is>
          <t>CSM05010</t>
        </is>
      </c>
      <c r="E148" t="inlineStr">
        <is>
          <t>C-Series,050,NAT,PS,MONO,10.24</t>
        </is>
      </c>
      <c r="F148" t="inlineStr">
        <is>
          <t>C-Series, 0.50 OZ, NATURAL, POLYSTYRENE MONO, 10,240 PK</t>
        </is>
      </c>
      <c r="G148" t="inlineStr"/>
      <c r="H148" t="inlineStr"/>
      <c r="I148" t="inlineStr">
        <is>
          <t>CS</t>
        </is>
      </c>
      <c r="J148" t="inlineStr">
        <is>
          <t>300</t>
        </is>
      </c>
      <c r="K148" t="inlineStr">
        <is>
          <t>P102</t>
        </is>
      </c>
      <c r="L148" t="inlineStr">
        <is>
          <t>P23</t>
        </is>
      </c>
      <c r="M148" t="inlineStr">
        <is>
          <t>FG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1</t>
        </is>
      </c>
      <c r="R148" t="inlineStr">
        <is>
          <t>0</t>
        </is>
      </c>
      <c r="S148" t="inlineStr">
        <is>
          <t>3.6</t>
        </is>
      </c>
      <c r="T148" t="inlineStr">
        <is>
          <t>13.6</t>
        </is>
      </c>
      <c r="U148" t="inlineStr">
        <is>
          <t>13.6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20</t>
        </is>
      </c>
      <c r="AM148" t="inlineStr">
        <is>
          <t>0</t>
        </is>
      </c>
      <c r="AN148" t="inlineStr"/>
      <c r="AO148" t="inlineStr">
        <is>
          <t>N/A</t>
        </is>
      </c>
      <c r="AP148" t="inlineStr"/>
      <c r="AQ148" t="inlineStr"/>
      <c r="AR148" t="inlineStr">
        <is>
          <t>0</t>
        </is>
      </c>
      <c r="AS148" t="inlineStr">
        <is>
          <t>PD1</t>
        </is>
      </c>
      <c r="AT148" t="inlineStr">
        <is>
          <t>3</t>
        </is>
      </c>
      <c r="AU148" t="inlineStr">
        <is>
          <t>CS</t>
        </is>
      </c>
      <c r="AV148" t="inlineStr">
        <is>
          <t>2</t>
        </is>
      </c>
      <c r="AW148" t="inlineStr"/>
      <c r="AX148" t="inlineStr">
        <is>
          <t>0</t>
        </is>
      </c>
      <c r="AY148" t="inlineStr">
        <is>
          <t>DIR</t>
        </is>
      </c>
      <c r="AZ148" t="inlineStr">
        <is>
          <t>0</t>
        </is>
      </c>
      <c r="BA148" t="inlineStr">
        <is>
          <t>1</t>
        </is>
      </c>
      <c r="BB148" t="inlineStr">
        <is>
          <t>001</t>
        </is>
      </c>
      <c r="BC148" t="inlineStr"/>
      <c r="BD148" t="inlineStr"/>
      <c r="BE148" t="inlineStr"/>
      <c r="BF148" t="inlineStr"/>
      <c r="BG148" t="inlineStr">
        <is>
          <t>K</t>
        </is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>
        <is>
          <t>PCS050PSWH</t>
        </is>
      </c>
      <c r="BR148" t="inlineStr">
        <is>
          <t>P006</t>
        </is>
      </c>
      <c r="BS148" t="inlineStr"/>
      <c r="BT148" t="inlineStr"/>
      <c r="BU148" t="inlineStr"/>
      <c r="BV148" t="inlineStr"/>
      <c r="BW148" t="inlineStr"/>
      <c r="BX148" t="inlineStr">
        <is>
          <t>NA</t>
        </is>
      </c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>
        <is>
          <t>0</t>
        </is>
      </c>
      <c r="CN148" t="inlineStr"/>
      <c r="CO148" t="inlineStr">
        <is>
          <t>0</t>
        </is>
      </c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>
        <is>
          <t>1</t>
        </is>
      </c>
      <c r="CZ148" t="inlineStr"/>
      <c r="DA148" t="inlineStr">
        <is>
          <t>0</t>
        </is>
      </c>
      <c r="DB148" t="inlineStr">
        <is>
          <t>2</t>
        </is>
      </c>
      <c r="DC148" t="inlineStr">
        <is>
          <t>NA</t>
        </is>
      </c>
      <c r="DD148" t="inlineStr"/>
      <c r="DE148" t="inlineStr"/>
      <c r="DF148" t="inlineStr"/>
      <c r="DG148" t="inlineStr"/>
      <c r="DH148" t="inlineStr"/>
      <c r="DI148" t="inlineStr">
        <is>
          <t>0</t>
        </is>
      </c>
    </row>
    <row r="149">
      <c r="A149" t="inlineStr"/>
      <c r="B149" t="inlineStr"/>
      <c r="C149" t="inlineStr">
        <is>
          <t>20</t>
        </is>
      </c>
      <c r="D149" t="inlineStr">
        <is>
          <t>CSM07515</t>
        </is>
      </c>
      <c r="E149" t="inlineStr">
        <is>
          <t>C-Series,075,GRY,PS,MONO,10.24</t>
        </is>
      </c>
      <c r="F149" t="inlineStr">
        <is>
          <t>GRAY, PS MONO, 10,240 PK, RESOURCE CODE 04012074800000</t>
        </is>
      </c>
      <c r="G149" t="inlineStr"/>
      <c r="H149" t="inlineStr"/>
      <c r="I149" t="inlineStr">
        <is>
          <t>CS</t>
        </is>
      </c>
      <c r="J149" t="inlineStr">
        <is>
          <t>300</t>
        </is>
      </c>
      <c r="K149" t="inlineStr">
        <is>
          <t>P102</t>
        </is>
      </c>
      <c r="L149" t="inlineStr">
        <is>
          <t>P15</t>
        </is>
      </c>
      <c r="M149" t="inlineStr">
        <is>
          <t>FG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3.6</t>
        </is>
      </c>
      <c r="T149" t="inlineStr">
        <is>
          <t>13.3</t>
        </is>
      </c>
      <c r="U149" t="inlineStr">
        <is>
          <t>13.3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25</t>
        </is>
      </c>
      <c r="AM149" t="inlineStr">
        <is>
          <t>0</t>
        </is>
      </c>
      <c r="AN149" t="inlineStr"/>
      <c r="AO149" t="inlineStr">
        <is>
          <t>N/A</t>
        </is>
      </c>
      <c r="AP149" t="inlineStr"/>
      <c r="AQ149" t="inlineStr"/>
      <c r="AR149" t="inlineStr">
        <is>
          <t>0</t>
        </is>
      </c>
      <c r="AS149" t="inlineStr">
        <is>
          <t>PD1</t>
        </is>
      </c>
      <c r="AT149" t="inlineStr">
        <is>
          <t>3</t>
        </is>
      </c>
      <c r="AU149" t="inlineStr">
        <is>
          <t>CS</t>
        </is>
      </c>
      <c r="AV149" t="inlineStr">
        <is>
          <t>2</t>
        </is>
      </c>
      <c r="AW149" t="inlineStr"/>
      <c r="AX149" t="inlineStr">
        <is>
          <t>0</t>
        </is>
      </c>
      <c r="AY149" t="inlineStr">
        <is>
          <t>DIR</t>
        </is>
      </c>
      <c r="AZ149" t="inlineStr">
        <is>
          <t>0</t>
        </is>
      </c>
      <c r="BA149" t="inlineStr">
        <is>
          <t>1</t>
        </is>
      </c>
      <c r="BB149" t="inlineStr">
        <is>
          <t>001</t>
        </is>
      </c>
      <c r="BC149" t="inlineStr"/>
      <c r="BD149" t="inlineStr"/>
      <c r="BE149" t="inlineStr"/>
      <c r="BF149" t="inlineStr"/>
      <c r="BG149" t="inlineStr">
        <is>
          <t>K</t>
        </is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>
        <is>
          <t>PCS075PSWH</t>
        </is>
      </c>
      <c r="BR149" t="inlineStr">
        <is>
          <t>P006</t>
        </is>
      </c>
      <c r="BS149" t="inlineStr"/>
      <c r="BT149" t="inlineStr"/>
      <c r="BU149" t="inlineStr"/>
      <c r="BV149" t="inlineStr"/>
      <c r="BW149" t="inlineStr"/>
      <c r="BX149" t="inlineStr">
        <is>
          <t>NA</t>
        </is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>
        <is>
          <t>0</t>
        </is>
      </c>
      <c r="CN149" t="inlineStr"/>
      <c r="CO149" t="inlineStr">
        <is>
          <t>0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>
        <is>
          <t>1</t>
        </is>
      </c>
      <c r="CZ149" t="inlineStr"/>
      <c r="DA149" t="inlineStr">
        <is>
          <t>0</t>
        </is>
      </c>
      <c r="DB149" t="inlineStr">
        <is>
          <t>2</t>
        </is>
      </c>
      <c r="DC149" t="inlineStr">
        <is>
          <t>NA</t>
        </is>
      </c>
      <c r="DD149" t="inlineStr"/>
      <c r="DE149" t="inlineStr"/>
      <c r="DF149" t="inlineStr"/>
      <c r="DG149" t="inlineStr"/>
      <c r="DH149" t="inlineStr"/>
      <c r="DI149" t="inlineStr">
        <is>
          <t>0</t>
        </is>
      </c>
    </row>
    <row r="150">
      <c r="A150" t="inlineStr"/>
      <c r="B150" t="inlineStr"/>
      <c r="C150" t="inlineStr">
        <is>
          <t>20</t>
        </is>
      </c>
      <c r="D150" t="inlineStr">
        <is>
          <t>SS20805</t>
        </is>
      </c>
      <c r="E150" t="inlineStr">
        <is>
          <t>Butter CUP,208,WH,27.7M L2</t>
        </is>
      </c>
      <c r="F150" t="inlineStr"/>
      <c r="G150" t="inlineStr"/>
      <c r="H150" t="inlineStr"/>
      <c r="I150" t="inlineStr">
        <is>
          <t>CS</t>
        </is>
      </c>
      <c r="J150" t="inlineStr">
        <is>
          <t>340</t>
        </is>
      </c>
      <c r="K150" t="inlineStr">
        <is>
          <t>P105</t>
        </is>
      </c>
      <c r="L150" t="inlineStr">
        <is>
          <t>P25</t>
        </is>
      </c>
      <c r="M150" t="inlineStr">
        <is>
          <t>FG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1</t>
        </is>
      </c>
      <c r="R150" t="inlineStr">
        <is>
          <t>0</t>
        </is>
      </c>
      <c r="S150" t="inlineStr">
        <is>
          <t>4.4</t>
        </is>
      </c>
      <c r="T150" t="inlineStr">
        <is>
          <t>16</t>
        </is>
      </c>
      <c r="U150" t="inlineStr">
        <is>
          <t>16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15</t>
        </is>
      </c>
      <c r="AM150" t="inlineStr">
        <is>
          <t>0</t>
        </is>
      </c>
      <c r="AN150" t="inlineStr"/>
      <c r="AO150" t="inlineStr">
        <is>
          <t>N/A</t>
        </is>
      </c>
      <c r="AP150" t="inlineStr"/>
      <c r="AQ150" t="inlineStr"/>
      <c r="AR150" t="inlineStr">
        <is>
          <t>0</t>
        </is>
      </c>
      <c r="AS150" t="inlineStr">
        <is>
          <t>PC1</t>
        </is>
      </c>
      <c r="AT150" t="inlineStr">
        <is>
          <t>3</t>
        </is>
      </c>
      <c r="AU150" t="inlineStr">
        <is>
          <t>CS</t>
        </is>
      </c>
      <c r="AV150" t="inlineStr">
        <is>
          <t>2</t>
        </is>
      </c>
      <c r="AW150" t="inlineStr"/>
      <c r="AX150" t="inlineStr">
        <is>
          <t>0</t>
        </is>
      </c>
      <c r="AY150" t="inlineStr">
        <is>
          <t>DIR</t>
        </is>
      </c>
      <c r="AZ150" t="inlineStr">
        <is>
          <t>0</t>
        </is>
      </c>
      <c r="BA150" t="inlineStr">
        <is>
          <t>1</t>
        </is>
      </c>
      <c r="BB150" t="inlineStr">
        <is>
          <t>001</t>
        </is>
      </c>
      <c r="BC150" t="inlineStr"/>
      <c r="BD150" t="inlineStr"/>
      <c r="BE150" t="inlineStr"/>
      <c r="BF150" t="inlineStr"/>
      <c r="BG150" t="inlineStr">
        <is>
          <t>K</t>
        </is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PFSS208</t>
        </is>
      </c>
      <c r="BR150" t="inlineStr">
        <is>
          <t>P000</t>
        </is>
      </c>
      <c r="BS150" t="inlineStr"/>
      <c r="BT150" t="inlineStr"/>
      <c r="BU150" t="inlineStr"/>
      <c r="BV150" t="inlineStr"/>
      <c r="BW150" t="inlineStr"/>
      <c r="BX150" t="inlineStr">
        <is>
          <t>NA</t>
        </is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>
        <is>
          <t>1</t>
        </is>
      </c>
      <c r="CN150" t="inlineStr"/>
      <c r="CO150" t="inlineStr">
        <is>
          <t>0</t>
        </is>
      </c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>
        <is>
          <t>1</t>
        </is>
      </c>
      <c r="CZ150" t="inlineStr"/>
      <c r="DA150" t="inlineStr">
        <is>
          <t>0</t>
        </is>
      </c>
      <c r="DB150" t="inlineStr">
        <is>
          <t>2</t>
        </is>
      </c>
      <c r="DC150" t="inlineStr">
        <is>
          <t>NA</t>
        </is>
      </c>
      <c r="DD150" t="inlineStr"/>
      <c r="DE150" t="inlineStr"/>
      <c r="DF150" t="inlineStr"/>
      <c r="DG150" t="inlineStr"/>
      <c r="DH150" t="inlineStr"/>
      <c r="DI150" t="inlineStr">
        <is>
          <t>0</t>
        </is>
      </c>
    </row>
    <row r="151">
      <c r="A151" t="inlineStr"/>
      <c r="B151" t="inlineStr"/>
      <c r="C151" t="inlineStr">
        <is>
          <t>20</t>
        </is>
      </c>
      <c r="D151" t="inlineStr">
        <is>
          <t>CPM07510</t>
        </is>
      </c>
      <c r="E151" t="inlineStr">
        <is>
          <t>C Series,075,NAT,PP,MONO,9.984</t>
        </is>
      </c>
      <c r="F151" t="inlineStr">
        <is>
          <t>C Series, 0.75 OZ, NATURAL,POLYPROP MONO,9,984 PK</t>
        </is>
      </c>
      <c r="G151" t="inlineStr"/>
      <c r="H151" t="inlineStr"/>
      <c r="I151" t="inlineStr">
        <is>
          <t>CS</t>
        </is>
      </c>
      <c r="J151" t="inlineStr">
        <is>
          <t>330</t>
        </is>
      </c>
      <c r="K151" t="inlineStr">
        <is>
          <t>P113</t>
        </is>
      </c>
      <c r="L151" t="inlineStr">
        <is>
          <t>P23</t>
        </is>
      </c>
      <c r="M151" t="inlineStr">
        <is>
          <t>FG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2</t>
        </is>
      </c>
      <c r="T151" t="inlineStr">
        <is>
          <t>13</t>
        </is>
      </c>
      <c r="U151" t="inlineStr">
        <is>
          <t>14.4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0</t>
        </is>
      </c>
      <c r="AN151" t="inlineStr"/>
      <c r="AO151" t="inlineStr"/>
      <c r="AP151" t="inlineStr"/>
      <c r="AQ151" t="inlineStr"/>
      <c r="AR151" t="inlineStr">
        <is>
          <t>0</t>
        </is>
      </c>
      <c r="AS151" t="inlineStr">
        <is>
          <t>PE1</t>
        </is>
      </c>
      <c r="AT151" t="inlineStr">
        <is>
          <t>3</t>
        </is>
      </c>
      <c r="AU151" t="inlineStr">
        <is>
          <t>CS</t>
        </is>
      </c>
      <c r="AV151" t="inlineStr">
        <is>
          <t>2</t>
        </is>
      </c>
      <c r="AW151" t="inlineStr"/>
      <c r="AX151" t="inlineStr">
        <is>
          <t>0</t>
        </is>
      </c>
      <c r="AY151" t="inlineStr">
        <is>
          <t>DIR</t>
        </is>
      </c>
      <c r="AZ151" t="inlineStr">
        <is>
          <t>0</t>
        </is>
      </c>
      <c r="BA151" t="inlineStr">
        <is>
          <t>1</t>
        </is>
      </c>
      <c r="BB151" t="inlineStr">
        <is>
          <t>001</t>
        </is>
      </c>
      <c r="BC151" t="inlineStr"/>
      <c r="BD151" t="inlineStr"/>
      <c r="BE151" t="inlineStr"/>
      <c r="BF151" t="inlineStr"/>
      <c r="BG151" t="inlineStr">
        <is>
          <t>K</t>
        </is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>
        <is>
          <t>PCS075PPWH</t>
        </is>
      </c>
      <c r="BR151" t="inlineStr">
        <is>
          <t>P009</t>
        </is>
      </c>
      <c r="BS151" t="inlineStr"/>
      <c r="BT151" t="inlineStr"/>
      <c r="BU151" t="inlineStr"/>
      <c r="BV151" t="inlineStr"/>
      <c r="BW151" t="inlineStr"/>
      <c r="BX151" t="inlineStr">
        <is>
          <t>NA</t>
        </is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>
        <is>
          <t>1</t>
        </is>
      </c>
      <c r="CN151" t="inlineStr"/>
      <c r="CO151" t="inlineStr">
        <is>
          <t>0</t>
        </is>
      </c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>
        <is>
          <t>1</t>
        </is>
      </c>
      <c r="CZ151" t="inlineStr"/>
      <c r="DA151" t="inlineStr">
        <is>
          <t>0</t>
        </is>
      </c>
      <c r="DB151" t="inlineStr">
        <is>
          <t>2</t>
        </is>
      </c>
      <c r="DC151" t="inlineStr">
        <is>
          <t>NA</t>
        </is>
      </c>
      <c r="DD151" t="inlineStr"/>
      <c r="DE151" t="inlineStr"/>
      <c r="DF151" t="inlineStr"/>
      <c r="DG151" t="inlineStr"/>
      <c r="DH151" t="inlineStr"/>
      <c r="DI151" t="inlineStr">
        <is>
          <t>0</t>
        </is>
      </c>
    </row>
    <row r="152">
      <c r="A152" t="inlineStr"/>
      <c r="B152" t="inlineStr"/>
      <c r="C152" t="inlineStr">
        <is>
          <t>20</t>
        </is>
      </c>
      <c r="D152" t="inlineStr">
        <is>
          <t>CR30101</t>
        </is>
      </c>
      <c r="E152" t="inlineStr">
        <is>
          <t>CREAMER,301,WH,31.2M</t>
        </is>
      </c>
      <c r="F152" t="inlineStr"/>
      <c r="G152" t="inlineStr"/>
      <c r="H152" t="inlineStr"/>
      <c r="I152" t="inlineStr">
        <is>
          <t>CS</t>
        </is>
      </c>
      <c r="J152" t="inlineStr">
        <is>
          <t>250</t>
        </is>
      </c>
      <c r="K152" t="inlineStr">
        <is>
          <t>P101</t>
        </is>
      </c>
      <c r="L152" t="inlineStr">
        <is>
          <t>P25</t>
        </is>
      </c>
      <c r="M152" t="inlineStr">
        <is>
          <t>FG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4</t>
        </is>
      </c>
      <c r="T152" t="inlineStr">
        <is>
          <t>18</t>
        </is>
      </c>
      <c r="U152" t="inlineStr">
        <is>
          <t>18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20</t>
        </is>
      </c>
      <c r="AM152" t="inlineStr">
        <is>
          <t>0</t>
        </is>
      </c>
      <c r="AN152" t="inlineStr"/>
      <c r="AO152" t="inlineStr">
        <is>
          <t>N/A</t>
        </is>
      </c>
      <c r="AP152" t="inlineStr"/>
      <c r="AQ152" t="inlineStr"/>
      <c r="AR152" t="inlineStr">
        <is>
          <t>0</t>
        </is>
      </c>
      <c r="AS152" t="inlineStr">
        <is>
          <t>PB1</t>
        </is>
      </c>
      <c r="AT152" t="inlineStr">
        <is>
          <t>3</t>
        </is>
      </c>
      <c r="AU152" t="inlineStr">
        <is>
          <t>CS</t>
        </is>
      </c>
      <c r="AV152" t="inlineStr">
        <is>
          <t>2</t>
        </is>
      </c>
      <c r="AW152" t="inlineStr"/>
      <c r="AX152" t="inlineStr">
        <is>
          <t>0</t>
        </is>
      </c>
      <c r="AY152" t="inlineStr"/>
      <c r="AZ152" t="inlineStr">
        <is>
          <t>0</t>
        </is>
      </c>
      <c r="BA152" t="inlineStr">
        <is>
          <t>1</t>
        </is>
      </c>
      <c r="BB152" t="inlineStr">
        <is>
          <t>001</t>
        </is>
      </c>
      <c r="BC152" t="inlineStr"/>
      <c r="BD152" t="inlineStr"/>
      <c r="BE152" t="inlineStr"/>
      <c r="BF152" t="inlineStr"/>
      <c r="BG152" t="inlineStr">
        <is>
          <t>K</t>
        </is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>
        <is>
          <t>PFCR301</t>
        </is>
      </c>
      <c r="BR152" t="inlineStr">
        <is>
          <t>P003</t>
        </is>
      </c>
      <c r="BS152" t="inlineStr"/>
      <c r="BT152" t="inlineStr"/>
      <c r="BU152" t="inlineStr"/>
      <c r="BV152" t="inlineStr"/>
      <c r="BW152" t="inlineStr"/>
      <c r="BX152" t="inlineStr">
        <is>
          <t>NA</t>
        </is>
      </c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>
        <is>
          <t>0</t>
        </is>
      </c>
      <c r="CN152" t="inlineStr"/>
      <c r="CO152" t="inlineStr">
        <is>
          <t>0</t>
        </is>
      </c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>
        <is>
          <t>1</t>
        </is>
      </c>
      <c r="CZ152" t="inlineStr"/>
      <c r="DA152" t="inlineStr">
        <is>
          <t>0</t>
        </is>
      </c>
      <c r="DB152" t="inlineStr">
        <is>
          <t>0</t>
        </is>
      </c>
      <c r="DC152" t="inlineStr">
        <is>
          <t>NA</t>
        </is>
      </c>
      <c r="DD152" t="inlineStr"/>
      <c r="DE152" t="inlineStr"/>
      <c r="DF152" t="inlineStr"/>
      <c r="DG152" t="inlineStr"/>
      <c r="DH152" t="inlineStr"/>
      <c r="DI152" t="inlineStr">
        <is>
          <t>0</t>
        </is>
      </c>
    </row>
    <row r="153">
      <c r="A153" t="inlineStr"/>
      <c r="B153" t="inlineStr"/>
      <c r="C153" t="inlineStr">
        <is>
          <t>20</t>
        </is>
      </c>
      <c r="D153" t="inlineStr">
        <is>
          <t>CR40102</t>
        </is>
      </c>
      <c r="E153" t="inlineStr">
        <is>
          <t>CREAMER,401,WH,25.8M</t>
        </is>
      </c>
      <c r="F153" t="inlineStr"/>
      <c r="G153" t="inlineStr"/>
      <c r="H153" t="inlineStr"/>
      <c r="I153" t="inlineStr">
        <is>
          <t>CS</t>
        </is>
      </c>
      <c r="J153" t="inlineStr">
        <is>
          <t>250</t>
        </is>
      </c>
      <c r="K153" t="inlineStr">
        <is>
          <t>P101</t>
        </is>
      </c>
      <c r="L153" t="inlineStr">
        <is>
          <t>P25</t>
        </is>
      </c>
      <c r="M153" t="inlineStr">
        <is>
          <t>FG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4.2</t>
        </is>
      </c>
      <c r="T153" t="inlineStr">
        <is>
          <t>16</t>
        </is>
      </c>
      <c r="U153" t="inlineStr">
        <is>
          <t>16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12</t>
        </is>
      </c>
      <c r="AM153" t="inlineStr">
        <is>
          <t>0</t>
        </is>
      </c>
      <c r="AN153" t="inlineStr"/>
      <c r="AO153" t="inlineStr">
        <is>
          <t>N/A</t>
        </is>
      </c>
      <c r="AP153" t="inlineStr"/>
      <c r="AQ153" t="inlineStr"/>
      <c r="AR153" t="inlineStr">
        <is>
          <t>0</t>
        </is>
      </c>
      <c r="AS153" t="inlineStr">
        <is>
          <t>PB1</t>
        </is>
      </c>
      <c r="AT153" t="inlineStr">
        <is>
          <t>3</t>
        </is>
      </c>
      <c r="AU153" t="inlineStr">
        <is>
          <t>KG</t>
        </is>
      </c>
      <c r="AV153" t="inlineStr">
        <is>
          <t>2</t>
        </is>
      </c>
      <c r="AW153" t="inlineStr"/>
      <c r="AX153" t="inlineStr">
        <is>
          <t>0</t>
        </is>
      </c>
      <c r="AY153" t="inlineStr"/>
      <c r="AZ153" t="inlineStr">
        <is>
          <t>0</t>
        </is>
      </c>
      <c r="BA153" t="inlineStr">
        <is>
          <t>1</t>
        </is>
      </c>
      <c r="BB153" t="inlineStr">
        <is>
          <t>001</t>
        </is>
      </c>
      <c r="BC153" t="inlineStr"/>
      <c r="BD153" t="inlineStr"/>
      <c r="BE153" t="inlineStr"/>
      <c r="BF153" t="inlineStr"/>
      <c r="BG153" t="inlineStr">
        <is>
          <t>K</t>
        </is>
      </c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>
        <is>
          <t>PFCR401</t>
        </is>
      </c>
      <c r="BR153" t="inlineStr">
        <is>
          <t>P003</t>
        </is>
      </c>
      <c r="BS153" t="inlineStr"/>
      <c r="BT153" t="inlineStr"/>
      <c r="BU153" t="inlineStr"/>
      <c r="BV153" t="inlineStr"/>
      <c r="BW153" t="inlineStr"/>
      <c r="BX153" t="inlineStr">
        <is>
          <t>NA</t>
        </is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>
        <is>
          <t>0</t>
        </is>
      </c>
      <c r="CN153" t="inlineStr"/>
      <c r="CO153" t="inlineStr">
        <is>
          <t>0</t>
        </is>
      </c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>
        <is>
          <t>1</t>
        </is>
      </c>
      <c r="CZ153" t="inlineStr"/>
      <c r="DA153" t="inlineStr">
        <is>
          <t>0</t>
        </is>
      </c>
      <c r="DB153" t="inlineStr">
        <is>
          <t>4</t>
        </is>
      </c>
      <c r="DC153" t="inlineStr">
        <is>
          <t>NA</t>
        </is>
      </c>
      <c r="DD153" t="inlineStr"/>
      <c r="DE153" t="inlineStr"/>
      <c r="DF153" t="inlineStr"/>
      <c r="DG153" t="inlineStr"/>
      <c r="DH153" t="inlineStr"/>
      <c r="DI153" t="inlineStr">
        <is>
          <t>0</t>
        </is>
      </c>
    </row>
    <row r="154">
      <c r="A154" t="inlineStr"/>
      <c r="B154" t="inlineStr"/>
      <c r="C154" t="inlineStr">
        <is>
          <t>20</t>
        </is>
      </c>
      <c r="D154" t="inlineStr">
        <is>
          <t>TR001</t>
        </is>
      </c>
      <c r="E154" t="inlineStr">
        <is>
          <t>Eastern Tray, 1.2</t>
        </is>
      </c>
      <c r="F154" t="inlineStr"/>
      <c r="G154" t="inlineStr"/>
      <c r="H154" t="inlineStr"/>
      <c r="I154" t="inlineStr">
        <is>
          <t>CS</t>
        </is>
      </c>
      <c r="J154" t="inlineStr">
        <is>
          <t>390</t>
        </is>
      </c>
      <c r="K154" t="inlineStr">
        <is>
          <t>P130</t>
        </is>
      </c>
      <c r="L154" t="inlineStr">
        <is>
          <t>P08</t>
        </is>
      </c>
      <c r="M154" t="inlineStr">
        <is>
          <t>SF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1</t>
        </is>
      </c>
      <c r="R154" t="inlineStr">
        <is>
          <t>0</t>
        </is>
      </c>
      <c r="S154" t="inlineStr">
        <is>
          <t>3.24</t>
        </is>
      </c>
      <c r="T154" t="inlineStr">
        <is>
          <t>20.5</t>
        </is>
      </c>
      <c r="U154" t="inlineStr">
        <is>
          <t>20.5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20</t>
        </is>
      </c>
      <c r="AM154" t="inlineStr">
        <is>
          <t>0</t>
        </is>
      </c>
      <c r="AN154" t="inlineStr"/>
      <c r="AO154" t="inlineStr">
        <is>
          <t>N/A</t>
        </is>
      </c>
      <c r="AP154" t="inlineStr"/>
      <c r="AQ154" t="inlineStr"/>
      <c r="AR154" t="inlineStr">
        <is>
          <t>0</t>
        </is>
      </c>
      <c r="AS154" t="inlineStr">
        <is>
          <t>N/A</t>
        </is>
      </c>
      <c r="AT154" t="inlineStr">
        <is>
          <t>3</t>
        </is>
      </c>
      <c r="AU154" t="inlineStr">
        <is>
          <t>CS</t>
        </is>
      </c>
      <c r="AV154" t="inlineStr">
        <is>
          <t>2</t>
        </is>
      </c>
      <c r="AW154" t="inlineStr"/>
      <c r="AX154" t="inlineStr">
        <is>
          <t>0</t>
        </is>
      </c>
      <c r="AY154" t="inlineStr">
        <is>
          <t>DIR</t>
        </is>
      </c>
      <c r="AZ154" t="inlineStr">
        <is>
          <t>0</t>
        </is>
      </c>
      <c r="BA154" t="inlineStr">
        <is>
          <t>1</t>
        </is>
      </c>
      <c r="BB154" t="inlineStr">
        <is>
          <t>001</t>
        </is>
      </c>
      <c r="BC154" t="inlineStr"/>
      <c r="BD154" t="inlineStr"/>
      <c r="BE154" t="inlineStr"/>
      <c r="BF154" t="inlineStr"/>
      <c r="BG154" t="inlineStr">
        <is>
          <t>K</t>
        </is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>
        <is>
          <t>PLTR012</t>
        </is>
      </c>
      <c r="BR154" t="inlineStr">
        <is>
          <t>N/A</t>
        </is>
      </c>
      <c r="BS154" t="inlineStr"/>
      <c r="BT154" t="inlineStr"/>
      <c r="BU154" t="inlineStr"/>
      <c r="BV154" t="inlineStr"/>
      <c r="BW154" t="inlineStr"/>
      <c r="BX154" t="inlineStr">
        <is>
          <t>NA</t>
        </is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>
        <is>
          <t>1</t>
        </is>
      </c>
      <c r="CN154" t="inlineStr"/>
      <c r="CO154" t="inlineStr">
        <is>
          <t>0</t>
        </is>
      </c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>
        <is>
          <t>1</t>
        </is>
      </c>
      <c r="CZ154" t="inlineStr"/>
      <c r="DA154" t="inlineStr">
        <is>
          <t>0</t>
        </is>
      </c>
      <c r="DB154" t="inlineStr">
        <is>
          <t>2</t>
        </is>
      </c>
      <c r="DC154" t="inlineStr">
        <is>
          <t>NA</t>
        </is>
      </c>
      <c r="DD154" t="inlineStr"/>
      <c r="DE154" t="inlineStr"/>
      <c r="DF154" t="inlineStr"/>
      <c r="DG154" t="inlineStr"/>
      <c r="DH154" t="inlineStr"/>
      <c r="DI154" t="inlineStr">
        <is>
          <t>0</t>
        </is>
      </c>
    </row>
    <row r="155">
      <c r="A155" t="inlineStr"/>
      <c r="B155" t="inlineStr"/>
      <c r="C155" t="inlineStr">
        <is>
          <t>20</t>
        </is>
      </c>
      <c r="D155" t="inlineStr">
        <is>
          <t>WS184-0ETT007</t>
        </is>
      </c>
      <c r="E155" t="inlineStr">
        <is>
          <t>BI TOMATO KETCHUP</t>
        </is>
      </c>
      <c r="F155" t="inlineStr">
        <is>
          <t>Foil Webstock</t>
        </is>
      </c>
      <c r="G155" t="inlineStr"/>
      <c r="H155" t="inlineStr"/>
      <c r="I155" t="inlineStr">
        <is>
          <t>CS</t>
        </is>
      </c>
      <c r="J155" t="inlineStr">
        <is>
          <t>111</t>
        </is>
      </c>
      <c r="K155" t="inlineStr">
        <is>
          <t>P208</t>
        </is>
      </c>
      <c r="L155" t="inlineStr">
        <is>
          <t>040</t>
        </is>
      </c>
      <c r="M155" t="inlineStr">
        <is>
          <t>FG</t>
        </is>
      </c>
      <c r="N155" t="inlineStr">
        <is>
          <t>0</t>
        </is>
      </c>
      <c r="O155" t="inlineStr">
        <is>
          <t>2</t>
        </is>
      </c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2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0</t>
        </is>
      </c>
      <c r="AN155" t="inlineStr"/>
      <c r="AO155" t="inlineStr">
        <is>
          <t>D59</t>
        </is>
      </c>
      <c r="AP155" t="inlineStr"/>
      <c r="AQ155" t="inlineStr"/>
      <c r="AR155" t="inlineStr">
        <is>
          <t>0</t>
        </is>
      </c>
      <c r="AS155" t="inlineStr">
        <is>
          <t>PI1</t>
        </is>
      </c>
      <c r="AT155" t="inlineStr">
        <is>
          <t>0</t>
        </is>
      </c>
      <c r="AU155" t="inlineStr">
        <is>
          <t>CS</t>
        </is>
      </c>
      <c r="AV155" t="inlineStr">
        <is>
          <t>2</t>
        </is>
      </c>
      <c r="AW155" t="inlineStr"/>
      <c r="AX155" t="inlineStr">
        <is>
          <t>0</t>
        </is>
      </c>
      <c r="AY155" t="inlineStr">
        <is>
          <t>DIR</t>
        </is>
      </c>
      <c r="AZ155" t="inlineStr">
        <is>
          <t>0</t>
        </is>
      </c>
      <c r="BA155" t="inlineStr">
        <is>
          <t>1</t>
        </is>
      </c>
      <c r="BB155" t="inlineStr">
        <is>
          <t>001</t>
        </is>
      </c>
      <c r="BC155" t="inlineStr"/>
      <c r="BD155" t="inlineStr"/>
      <c r="BE155" t="inlineStr"/>
      <c r="BF155" t="inlineStr"/>
      <c r="BG155" t="inlineStr">
        <is>
          <t>K</t>
        </is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N/A</t>
        </is>
      </c>
      <c r="BR155" t="inlineStr">
        <is>
          <t>N/A</t>
        </is>
      </c>
      <c r="BS155" t="inlineStr"/>
      <c r="BT155" t="inlineStr"/>
      <c r="BU155" t="inlineStr"/>
      <c r="BV155" t="inlineStr"/>
      <c r="BW155" t="inlineStr"/>
      <c r="BX155" t="inlineStr">
        <is>
          <t>NA</t>
        </is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>
        <is>
          <t>1</t>
        </is>
      </c>
      <c r="CN155" t="inlineStr"/>
      <c r="CO155" t="inlineStr">
        <is>
          <t>0</t>
        </is>
      </c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>
        <is>
          <t>1</t>
        </is>
      </c>
      <c r="CZ155" t="inlineStr"/>
      <c r="DA155" t="inlineStr">
        <is>
          <t>4</t>
        </is>
      </c>
      <c r="DB155" t="inlineStr">
        <is>
          <t>2</t>
        </is>
      </c>
      <c r="DC155" t="inlineStr">
        <is>
          <t>NA</t>
        </is>
      </c>
      <c r="DD155" t="inlineStr"/>
      <c r="DE155" t="inlineStr"/>
      <c r="DF155" t="inlineStr"/>
      <c r="DG155" t="inlineStr"/>
      <c r="DH155" t="inlineStr"/>
      <c r="DI155" t="inlineStr">
        <is>
          <t>0</t>
        </is>
      </c>
    </row>
    <row r="156">
      <c r="A156" t="inlineStr"/>
      <c r="B156" t="inlineStr"/>
      <c r="C156" t="inlineStr">
        <is>
          <t>20</t>
        </is>
      </c>
      <c r="D156" t="inlineStr">
        <is>
          <t>CR60116</t>
        </is>
      </c>
      <c r="E156" t="inlineStr">
        <is>
          <t>CRM 601-M6 WH NO-STAT UK 13.86</t>
        </is>
      </c>
      <c r="F156" t="inlineStr"/>
      <c r="G156" t="inlineStr"/>
      <c r="H156" t="inlineStr"/>
      <c r="I156" t="inlineStr">
        <is>
          <t>CS</t>
        </is>
      </c>
      <c r="J156" t="inlineStr">
        <is>
          <t>250</t>
        </is>
      </c>
      <c r="K156" t="inlineStr">
        <is>
          <t>P101</t>
        </is>
      </c>
      <c r="L156" t="inlineStr">
        <is>
          <t>P25</t>
        </is>
      </c>
      <c r="M156" t="inlineStr">
        <is>
          <t>FG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20</t>
        </is>
      </c>
      <c r="AM156" t="inlineStr">
        <is>
          <t>0</t>
        </is>
      </c>
      <c r="AN156" t="inlineStr"/>
      <c r="AO156" t="inlineStr">
        <is>
          <t>N/A</t>
        </is>
      </c>
      <c r="AP156" t="inlineStr"/>
      <c r="AQ156" t="inlineStr"/>
      <c r="AR156" t="inlineStr">
        <is>
          <t>0</t>
        </is>
      </c>
      <c r="AS156" t="inlineStr">
        <is>
          <t>PB1</t>
        </is>
      </c>
      <c r="AT156" t="inlineStr">
        <is>
          <t>3</t>
        </is>
      </c>
      <c r="AU156" t="inlineStr">
        <is>
          <t>CS</t>
        </is>
      </c>
      <c r="AV156" t="inlineStr">
        <is>
          <t>2</t>
        </is>
      </c>
      <c r="AW156" t="inlineStr"/>
      <c r="AX156" t="inlineStr">
        <is>
          <t>0</t>
        </is>
      </c>
      <c r="AY156" t="inlineStr"/>
      <c r="AZ156" t="inlineStr">
        <is>
          <t>0</t>
        </is>
      </c>
      <c r="BA156" t="inlineStr">
        <is>
          <t>1</t>
        </is>
      </c>
      <c r="BB156" t="inlineStr">
        <is>
          <t>001</t>
        </is>
      </c>
      <c r="BC156" t="inlineStr"/>
      <c r="BD156" t="inlineStr"/>
      <c r="BE156" t="inlineStr"/>
      <c r="BF156" t="inlineStr"/>
      <c r="BG156" t="inlineStr">
        <is>
          <t>K</t>
        </is>
      </c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>
        <is>
          <t>PFCR601</t>
        </is>
      </c>
      <c r="BR156" t="inlineStr"/>
      <c r="BS156" t="inlineStr"/>
      <c r="BT156" t="inlineStr"/>
      <c r="BU156" t="inlineStr"/>
      <c r="BV156" t="inlineStr"/>
      <c r="BW156" t="inlineStr"/>
      <c r="BX156" t="inlineStr">
        <is>
          <t>NA</t>
        </is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>
        <is>
          <t>0</t>
        </is>
      </c>
      <c r="CN156" t="inlineStr"/>
      <c r="CO156" t="inlineStr">
        <is>
          <t>0</t>
        </is>
      </c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>
        <is>
          <t>1</t>
        </is>
      </c>
      <c r="CZ156" t="inlineStr"/>
      <c r="DA156" t="inlineStr">
        <is>
          <t>0</t>
        </is>
      </c>
      <c r="DB156" t="inlineStr">
        <is>
          <t>0</t>
        </is>
      </c>
      <c r="DC156" t="inlineStr">
        <is>
          <t>NA</t>
        </is>
      </c>
      <c r="DD156" t="inlineStr"/>
      <c r="DE156" t="inlineStr"/>
      <c r="DF156" t="inlineStr"/>
      <c r="DG156" t="inlineStr"/>
      <c r="DH156" t="inlineStr"/>
      <c r="DI156" t="inlineStr">
        <is>
          <t>0</t>
        </is>
      </c>
    </row>
    <row r="157">
      <c r="A157" t="inlineStr"/>
      <c r="B157" t="inlineStr"/>
      <c r="C157" t="inlineStr">
        <is>
          <t>20</t>
        </is>
      </c>
      <c r="D157" t="inlineStr">
        <is>
          <t>CR60117</t>
        </is>
      </c>
      <c r="E157" t="inlineStr">
        <is>
          <t>CRM 601-M6 IV NO-STAT UK 13.86</t>
        </is>
      </c>
      <c r="F157" t="inlineStr"/>
      <c r="G157" t="inlineStr"/>
      <c r="H157" t="inlineStr"/>
      <c r="I157" t="inlineStr">
        <is>
          <t>CS</t>
        </is>
      </c>
      <c r="J157" t="inlineStr">
        <is>
          <t>250</t>
        </is>
      </c>
      <c r="K157" t="inlineStr">
        <is>
          <t>P101</t>
        </is>
      </c>
      <c r="L157" t="inlineStr">
        <is>
          <t>P16</t>
        </is>
      </c>
      <c r="M157" t="inlineStr">
        <is>
          <t>FG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1</t>
        </is>
      </c>
      <c r="R157" t="inlineStr">
        <is>
          <t>0</t>
        </is>
      </c>
      <c r="S157" t="inlineStr">
        <is>
          <t>3.1</t>
        </is>
      </c>
      <c r="T157" t="inlineStr">
        <is>
          <t>10.2</t>
        </is>
      </c>
      <c r="U157" t="inlineStr">
        <is>
          <t>10.2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20</t>
        </is>
      </c>
      <c r="AM157" t="inlineStr">
        <is>
          <t>0</t>
        </is>
      </c>
      <c r="AN157" t="inlineStr"/>
      <c r="AO157" t="inlineStr">
        <is>
          <t>N/A</t>
        </is>
      </c>
      <c r="AP157" t="inlineStr"/>
      <c r="AQ157" t="inlineStr"/>
      <c r="AR157" t="inlineStr">
        <is>
          <t>0</t>
        </is>
      </c>
      <c r="AS157" t="inlineStr">
        <is>
          <t>PB1</t>
        </is>
      </c>
      <c r="AT157" t="inlineStr">
        <is>
          <t>3</t>
        </is>
      </c>
      <c r="AU157" t="inlineStr">
        <is>
          <t>CS</t>
        </is>
      </c>
      <c r="AV157" t="inlineStr">
        <is>
          <t>2</t>
        </is>
      </c>
      <c r="AW157" t="inlineStr"/>
      <c r="AX157" t="inlineStr">
        <is>
          <t>0</t>
        </is>
      </c>
      <c r="AY157" t="inlineStr">
        <is>
          <t>DIR</t>
        </is>
      </c>
      <c r="AZ157" t="inlineStr">
        <is>
          <t>0</t>
        </is>
      </c>
      <c r="BA157" t="inlineStr">
        <is>
          <t>1</t>
        </is>
      </c>
      <c r="BB157" t="inlineStr">
        <is>
          <t>001</t>
        </is>
      </c>
      <c r="BC157" t="inlineStr"/>
      <c r="BD157" t="inlineStr"/>
      <c r="BE157" t="inlineStr"/>
      <c r="BF157" t="inlineStr"/>
      <c r="BG157" t="inlineStr">
        <is>
          <t>K</t>
        </is>
      </c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PFCR601</t>
        </is>
      </c>
      <c r="BR157" t="inlineStr">
        <is>
          <t>P006</t>
        </is>
      </c>
      <c r="BS157" t="inlineStr"/>
      <c r="BT157" t="inlineStr"/>
      <c r="BU157" t="inlineStr"/>
      <c r="BV157" t="inlineStr"/>
      <c r="BW157" t="inlineStr"/>
      <c r="BX157" t="inlineStr">
        <is>
          <t>NA</t>
        </is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>
        <is>
          <t>1</t>
        </is>
      </c>
      <c r="CN157" t="inlineStr"/>
      <c r="CO157" t="inlineStr">
        <is>
          <t>0</t>
        </is>
      </c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>
        <is>
          <t>1</t>
        </is>
      </c>
      <c r="CZ157" t="inlineStr"/>
      <c r="DA157" t="inlineStr">
        <is>
          <t>0</t>
        </is>
      </c>
      <c r="DB157" t="inlineStr">
        <is>
          <t>2</t>
        </is>
      </c>
      <c r="DC157" t="inlineStr">
        <is>
          <t>NA</t>
        </is>
      </c>
      <c r="DD157" t="inlineStr"/>
      <c r="DE157" t="inlineStr"/>
      <c r="DF157" t="inlineStr"/>
      <c r="DG157" t="inlineStr"/>
      <c r="DH157" t="inlineStr"/>
      <c r="DI157" t="inlineStr">
        <is>
          <t>0</t>
        </is>
      </c>
    </row>
    <row r="158">
      <c r="A158" t="inlineStr"/>
      <c r="B158" t="inlineStr"/>
      <c r="C158" t="inlineStr">
        <is>
          <t>20</t>
        </is>
      </c>
      <c r="D158" t="inlineStr">
        <is>
          <t>CR60121</t>
        </is>
      </c>
      <c r="E158" t="inlineStr">
        <is>
          <t>CRM 601-M6 BR STER UK 13.86M</t>
        </is>
      </c>
      <c r="F158" t="inlineStr"/>
      <c r="G158" t="inlineStr"/>
      <c r="H158" t="inlineStr"/>
      <c r="I158" t="inlineStr">
        <is>
          <t>CS</t>
        </is>
      </c>
      <c r="J158" t="inlineStr">
        <is>
          <t>250</t>
        </is>
      </c>
      <c r="K158" t="inlineStr">
        <is>
          <t>P101</t>
        </is>
      </c>
      <c r="L158" t="inlineStr">
        <is>
          <t>P04</t>
        </is>
      </c>
      <c r="M158" t="inlineStr">
        <is>
          <t>FG</t>
        </is>
      </c>
      <c r="N158" t="inlineStr">
        <is>
          <t>0</t>
        </is>
      </c>
      <c r="O158" t="inlineStr">
        <is>
          <t>1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2</t>
        </is>
      </c>
      <c r="T158" t="inlineStr">
        <is>
          <t>10.2</t>
        </is>
      </c>
      <c r="U158" t="inlineStr">
        <is>
          <t>10.2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0</t>
        </is>
      </c>
      <c r="AN158" t="inlineStr"/>
      <c r="AO158" t="inlineStr">
        <is>
          <t>N/A</t>
        </is>
      </c>
      <c r="AP158" t="inlineStr"/>
      <c r="AQ158" t="inlineStr"/>
      <c r="AR158" t="inlineStr">
        <is>
          <t>0</t>
        </is>
      </c>
      <c r="AS158" t="inlineStr">
        <is>
          <t>PB1</t>
        </is>
      </c>
      <c r="AT158" t="inlineStr">
        <is>
          <t>3</t>
        </is>
      </c>
      <c r="AU158" t="inlineStr">
        <is>
          <t>CS</t>
        </is>
      </c>
      <c r="AV158" t="inlineStr">
        <is>
          <t>2</t>
        </is>
      </c>
      <c r="AW158" t="inlineStr"/>
      <c r="AX158" t="inlineStr">
        <is>
          <t>0</t>
        </is>
      </c>
      <c r="AY158" t="inlineStr">
        <is>
          <t>DIR</t>
        </is>
      </c>
      <c r="AZ158" t="inlineStr">
        <is>
          <t>0</t>
        </is>
      </c>
      <c r="BA158" t="inlineStr">
        <is>
          <t>1</t>
        </is>
      </c>
      <c r="BB158" t="inlineStr">
        <is>
          <t>001</t>
        </is>
      </c>
      <c r="BC158" t="inlineStr"/>
      <c r="BD158" t="inlineStr"/>
      <c r="BE158" t="inlineStr"/>
      <c r="BF158" t="inlineStr"/>
      <c r="BG158" t="inlineStr">
        <is>
          <t>K</t>
        </is>
      </c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PFCR601</t>
        </is>
      </c>
      <c r="BR158" t="inlineStr">
        <is>
          <t>P006</t>
        </is>
      </c>
      <c r="BS158" t="inlineStr"/>
      <c r="BT158" t="inlineStr"/>
      <c r="BU158" t="inlineStr"/>
      <c r="BV158" t="inlineStr"/>
      <c r="BW158" t="inlineStr"/>
      <c r="BX158" t="inlineStr">
        <is>
          <t>NA</t>
        </is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>
        <is>
          <t>1</t>
        </is>
      </c>
      <c r="CN158" t="inlineStr"/>
      <c r="CO158" t="inlineStr">
        <is>
          <t>0</t>
        </is>
      </c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>
        <is>
          <t>1</t>
        </is>
      </c>
      <c r="CZ158" t="inlineStr"/>
      <c r="DA158" t="inlineStr">
        <is>
          <t>0</t>
        </is>
      </c>
      <c r="DB158" t="inlineStr">
        <is>
          <t>4</t>
        </is>
      </c>
      <c r="DC158" t="inlineStr">
        <is>
          <t>NA</t>
        </is>
      </c>
      <c r="DD158" t="inlineStr"/>
      <c r="DE158" t="inlineStr"/>
      <c r="DF158" t="inlineStr"/>
      <c r="DG158" t="inlineStr"/>
      <c r="DH158" t="inlineStr"/>
      <c r="DI158" t="inlineStr">
        <is>
          <t>0</t>
        </is>
      </c>
    </row>
    <row r="159">
      <c r="A159" t="inlineStr"/>
      <c r="B159" t="inlineStr"/>
      <c r="C159" t="inlineStr">
        <is>
          <t>20</t>
        </is>
      </c>
      <c r="D159" t="inlineStr">
        <is>
          <t>SH0306858</t>
        </is>
      </c>
      <c r="E159" t="inlineStr">
        <is>
          <t>Mono PS White,30mil, 685.8mm</t>
        </is>
      </c>
      <c r="F159" t="inlineStr">
        <is>
          <t>Fresh Express</t>
        </is>
      </c>
      <c r="G159" t="inlineStr"/>
      <c r="H159" t="inlineStr"/>
      <c r="I159" t="inlineStr">
        <is>
          <t>KG</t>
        </is>
      </c>
      <c r="J159" t="inlineStr">
        <is>
          <t>110</t>
        </is>
      </c>
      <c r="K159" t="inlineStr">
        <is>
          <t>P132</t>
        </is>
      </c>
      <c r="L159" t="inlineStr">
        <is>
          <t>P25</t>
        </is>
      </c>
      <c r="M159" t="inlineStr">
        <is>
          <t>FG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2</t>
        </is>
      </c>
      <c r="T159" t="inlineStr">
        <is>
          <t>1</t>
        </is>
      </c>
      <c r="U159" t="inlineStr">
        <is>
          <t>1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0</t>
        </is>
      </c>
      <c r="AN159" t="inlineStr"/>
      <c r="AO159" t="inlineStr">
        <is>
          <t>N/A</t>
        </is>
      </c>
      <c r="AP159" t="inlineStr"/>
      <c r="AQ159" t="inlineStr"/>
      <c r="AR159" t="inlineStr">
        <is>
          <t>0</t>
        </is>
      </c>
      <c r="AS159" t="inlineStr">
        <is>
          <t>PI1</t>
        </is>
      </c>
      <c r="AT159" t="inlineStr">
        <is>
          <t>3</t>
        </is>
      </c>
      <c r="AU159" t="inlineStr">
        <is>
          <t>KG</t>
        </is>
      </c>
      <c r="AV159" t="inlineStr">
        <is>
          <t>2</t>
        </is>
      </c>
      <c r="AW159" t="inlineStr"/>
      <c r="AX159" t="inlineStr">
        <is>
          <t>0</t>
        </is>
      </c>
      <c r="AY159" t="inlineStr">
        <is>
          <t>DIR</t>
        </is>
      </c>
      <c r="AZ159" t="inlineStr">
        <is>
          <t>0</t>
        </is>
      </c>
      <c r="BA159" t="inlineStr">
        <is>
          <t>1</t>
        </is>
      </c>
      <c r="BB159" t="inlineStr">
        <is>
          <t>001</t>
        </is>
      </c>
      <c r="BC159" t="inlineStr"/>
      <c r="BD159" t="inlineStr"/>
      <c r="BE159" t="inlineStr"/>
      <c r="BF159" t="inlineStr"/>
      <c r="BG159" t="inlineStr">
        <is>
          <t>FT</t>
        </is>
      </c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>
        <is>
          <t>PSH043CXBL</t>
        </is>
      </c>
      <c r="BR159" t="inlineStr">
        <is>
          <t>P231</t>
        </is>
      </c>
      <c r="BS159" t="inlineStr"/>
      <c r="BT159" t="inlineStr"/>
      <c r="BU159" t="inlineStr"/>
      <c r="BV159" t="inlineStr"/>
      <c r="BW159" t="inlineStr"/>
      <c r="BX159" t="inlineStr">
        <is>
          <t>NA</t>
        </is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>
        <is>
          <t>1</t>
        </is>
      </c>
      <c r="CN159" t="inlineStr"/>
      <c r="CO159" t="inlineStr">
        <is>
          <t>0</t>
        </is>
      </c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>
        <is>
          <t>1</t>
        </is>
      </c>
      <c r="CZ159" t="inlineStr"/>
      <c r="DA159" t="inlineStr">
        <is>
          <t>0</t>
        </is>
      </c>
      <c r="DB159" t="inlineStr">
        <is>
          <t>2</t>
        </is>
      </c>
      <c r="DC159" t="inlineStr">
        <is>
          <t>NA</t>
        </is>
      </c>
      <c r="DD159" t="inlineStr"/>
      <c r="DE159" t="inlineStr"/>
      <c r="DF159" t="inlineStr"/>
      <c r="DG159" t="inlineStr"/>
      <c r="DH159" t="inlineStr"/>
      <c r="DI159" t="inlineStr">
        <is>
          <t>0</t>
        </is>
      </c>
    </row>
    <row r="160">
      <c r="A160" t="inlineStr"/>
      <c r="B160" t="inlineStr"/>
      <c r="C160" t="inlineStr">
        <is>
          <t>20</t>
        </is>
      </c>
      <c r="D160" t="inlineStr">
        <is>
          <t>CR30204</t>
        </is>
      </c>
      <c r="E160" t="inlineStr">
        <is>
          <t>302 C WHITE CREAMER M8 20.8M</t>
        </is>
      </c>
      <c r="F160" t="inlineStr"/>
      <c r="G160" t="inlineStr"/>
      <c r="H160" t="inlineStr"/>
      <c r="I160" t="inlineStr">
        <is>
          <t>CS</t>
        </is>
      </c>
      <c r="J160" t="inlineStr">
        <is>
          <t>250</t>
        </is>
      </c>
      <c r="K160" t="inlineStr">
        <is>
          <t>P101</t>
        </is>
      </c>
      <c r="L160" t="inlineStr">
        <is>
          <t>P25</t>
        </is>
      </c>
      <c r="M160" t="inlineStr">
        <is>
          <t>FG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1</t>
        </is>
      </c>
      <c r="R160" t="inlineStr">
        <is>
          <t>0</t>
        </is>
      </c>
      <c r="S160" t="inlineStr">
        <is>
          <t>4.5</t>
        </is>
      </c>
      <c r="T160" t="inlineStr">
        <is>
          <t>14.6</t>
        </is>
      </c>
      <c r="U160" t="inlineStr">
        <is>
          <t>14.6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16</t>
        </is>
      </c>
      <c r="AM160" t="inlineStr">
        <is>
          <t>0</t>
        </is>
      </c>
      <c r="AN160" t="inlineStr"/>
      <c r="AO160" t="inlineStr">
        <is>
          <t>N/A</t>
        </is>
      </c>
      <c r="AP160" t="inlineStr"/>
      <c r="AQ160" t="inlineStr"/>
      <c r="AR160" t="inlineStr">
        <is>
          <t>0</t>
        </is>
      </c>
      <c r="AS160" t="inlineStr">
        <is>
          <t>PB1</t>
        </is>
      </c>
      <c r="AT160" t="inlineStr">
        <is>
          <t>3</t>
        </is>
      </c>
      <c r="AU160" t="inlineStr">
        <is>
          <t>CS</t>
        </is>
      </c>
      <c r="AV160" t="inlineStr">
        <is>
          <t>2</t>
        </is>
      </c>
      <c r="AW160" t="inlineStr"/>
      <c r="AX160" t="inlineStr">
        <is>
          <t>0</t>
        </is>
      </c>
      <c r="AY160" t="inlineStr">
        <is>
          <t>DIR</t>
        </is>
      </c>
      <c r="AZ160" t="inlineStr">
        <is>
          <t>0</t>
        </is>
      </c>
      <c r="BA160" t="inlineStr">
        <is>
          <t>1</t>
        </is>
      </c>
      <c r="BB160" t="inlineStr">
        <is>
          <t>001</t>
        </is>
      </c>
      <c r="BC160" t="inlineStr"/>
      <c r="BD160" t="inlineStr"/>
      <c r="BE160" t="inlineStr"/>
      <c r="BF160" t="inlineStr"/>
      <c r="BG160" t="inlineStr">
        <is>
          <t>K</t>
        </is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>
        <is>
          <t>PFCR302</t>
        </is>
      </c>
      <c r="BR160" t="inlineStr">
        <is>
          <t>P006</t>
        </is>
      </c>
      <c r="BS160" t="inlineStr"/>
      <c r="BT160" t="inlineStr"/>
      <c r="BU160" t="inlineStr"/>
      <c r="BV160" t="inlineStr"/>
      <c r="BW160" t="inlineStr"/>
      <c r="BX160" t="inlineStr">
        <is>
          <t>NA</t>
        </is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>
        <is>
          <t>1</t>
        </is>
      </c>
      <c r="CN160" t="inlineStr"/>
      <c r="CO160" t="inlineStr">
        <is>
          <t>0</t>
        </is>
      </c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>
        <is>
          <t>1</t>
        </is>
      </c>
      <c r="CZ160" t="inlineStr"/>
      <c r="DA160" t="inlineStr">
        <is>
          <t>0</t>
        </is>
      </c>
      <c r="DB160" t="inlineStr">
        <is>
          <t>2</t>
        </is>
      </c>
      <c r="DC160" t="inlineStr">
        <is>
          <t>NA</t>
        </is>
      </c>
      <c r="DD160" t="inlineStr"/>
      <c r="DE160" t="inlineStr"/>
      <c r="DF160" t="inlineStr"/>
      <c r="DG160" t="inlineStr"/>
      <c r="DH160" t="inlineStr"/>
      <c r="DI160" t="inlineStr">
        <is>
          <t>0</t>
        </is>
      </c>
    </row>
    <row r="161">
      <c r="A161" t="inlineStr"/>
      <c r="B161" t="inlineStr"/>
      <c r="C161" t="inlineStr">
        <is>
          <t>20</t>
        </is>
      </c>
      <c r="D161" t="inlineStr">
        <is>
          <t>RSRD09310L</t>
        </is>
      </c>
      <c r="E161" t="inlineStr">
        <is>
          <t>Styrocal HP polystyrene/CaCo3</t>
        </is>
      </c>
      <c r="F161" t="inlineStr">
        <is>
          <t>Styrocal HP polystyrene/CaCo3 Heritage Plastics</t>
        </is>
      </c>
      <c r="G161" t="inlineStr"/>
      <c r="H161" t="inlineStr"/>
      <c r="I161" t="inlineStr">
        <is>
          <t>KG</t>
        </is>
      </c>
      <c r="J161" t="inlineStr">
        <is>
          <t>800</t>
        </is>
      </c>
      <c r="K161" t="inlineStr">
        <is>
          <t>300</t>
        </is>
      </c>
      <c r="L161" t="inlineStr">
        <is>
          <t>P23</t>
        </is>
      </c>
      <c r="M161" t="inlineStr">
        <is>
          <t>RM</t>
        </is>
      </c>
      <c r="N161" t="inlineStr">
        <is>
          <t>0</t>
        </is>
      </c>
      <c r="O161" t="inlineStr">
        <is>
          <t>2</t>
        </is>
      </c>
      <c r="P161" t="inlineStr">
        <is>
          <t>0</t>
        </is>
      </c>
      <c r="Q161" t="inlineStr">
        <is>
          <t>1</t>
        </is>
      </c>
      <c r="R161" t="inlineStr">
        <is>
          <t>0</t>
        </is>
      </c>
      <c r="S161" t="inlineStr">
        <is>
          <t>2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0</t>
        </is>
      </c>
      <c r="AN161" t="inlineStr"/>
      <c r="AO161" t="inlineStr"/>
      <c r="AP161" t="inlineStr"/>
      <c r="AQ161" t="inlineStr"/>
      <c r="AR161" t="inlineStr">
        <is>
          <t>0</t>
        </is>
      </c>
      <c r="AS161" t="inlineStr">
        <is>
          <t>N/A</t>
        </is>
      </c>
      <c r="AT161" t="inlineStr">
        <is>
          <t>3</t>
        </is>
      </c>
      <c r="AU161" t="inlineStr">
        <is>
          <t>KG</t>
        </is>
      </c>
      <c r="AV161" t="inlineStr">
        <is>
          <t>2</t>
        </is>
      </c>
      <c r="AW161" t="inlineStr"/>
      <c r="AX161" t="inlineStr">
        <is>
          <t>0</t>
        </is>
      </c>
      <c r="AY161" t="inlineStr"/>
      <c r="AZ161" t="inlineStr">
        <is>
          <t>0</t>
        </is>
      </c>
      <c r="BA161" t="inlineStr">
        <is>
          <t>1</t>
        </is>
      </c>
      <c r="BB161" t="inlineStr">
        <is>
          <t>001</t>
        </is>
      </c>
      <c r="BC161" t="inlineStr"/>
      <c r="BD161" t="inlineStr"/>
      <c r="BE161" t="inlineStr"/>
      <c r="BF161" t="inlineStr"/>
      <c r="BG161" t="inlineStr">
        <is>
          <t>KG</t>
        </is>
      </c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>
        <is>
          <t>NA</t>
        </is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>
        <is>
          <t>0</t>
        </is>
      </c>
      <c r="CN161" t="inlineStr"/>
      <c r="CO161" t="inlineStr">
        <is>
          <t>0</t>
        </is>
      </c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>
        <is>
          <t>1</t>
        </is>
      </c>
      <c r="CZ161" t="inlineStr"/>
      <c r="DA161" t="inlineStr">
        <is>
          <t>0</t>
        </is>
      </c>
      <c r="DB161" t="inlineStr">
        <is>
          <t>4</t>
        </is>
      </c>
      <c r="DC161" t="inlineStr">
        <is>
          <t>NA</t>
        </is>
      </c>
      <c r="DD161" t="inlineStr"/>
      <c r="DE161" t="inlineStr"/>
      <c r="DF161" t="inlineStr"/>
      <c r="DG161" t="inlineStr"/>
      <c r="DH161" t="inlineStr"/>
      <c r="DI161" t="inlineStr">
        <is>
          <t>0</t>
        </is>
      </c>
    </row>
    <row r="162">
      <c r="A162" t="inlineStr"/>
      <c r="B162" t="inlineStr"/>
      <c r="C162" t="inlineStr">
        <is>
          <t>20</t>
        </is>
      </c>
      <c r="D162" t="inlineStr">
        <is>
          <t>RS20537L</t>
        </is>
      </c>
      <c r="E162" t="inlineStr">
        <is>
          <t>Ampacet 612413  Blue/White</t>
        </is>
      </c>
      <c r="F162" t="inlineStr"/>
      <c r="G162" t="inlineStr"/>
      <c r="H162" t="inlineStr"/>
      <c r="I162" t="inlineStr">
        <is>
          <t>KG</t>
        </is>
      </c>
      <c r="J162" t="inlineStr">
        <is>
          <t>810</t>
        </is>
      </c>
      <c r="K162" t="inlineStr">
        <is>
          <t>301</t>
        </is>
      </c>
      <c r="L162" t="inlineStr">
        <is>
          <t>999</t>
        </is>
      </c>
      <c r="M162" t="inlineStr">
        <is>
          <t>RM</t>
        </is>
      </c>
      <c r="N162" t="inlineStr">
        <is>
          <t>0</t>
        </is>
      </c>
      <c r="O162" t="inlineStr">
        <is>
          <t>2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>
        <is>
          <t>2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0</t>
        </is>
      </c>
      <c r="AN162" t="inlineStr"/>
      <c r="AO162" t="inlineStr"/>
      <c r="AP162" t="inlineStr"/>
      <c r="AQ162" t="inlineStr"/>
      <c r="AR162" t="inlineStr">
        <is>
          <t>0</t>
        </is>
      </c>
      <c r="AS162" t="inlineStr">
        <is>
          <t>N/A</t>
        </is>
      </c>
      <c r="AT162" t="inlineStr">
        <is>
          <t>3</t>
        </is>
      </c>
      <c r="AU162" t="inlineStr">
        <is>
          <t>KG</t>
        </is>
      </c>
      <c r="AV162" t="inlineStr">
        <is>
          <t>2</t>
        </is>
      </c>
      <c r="AW162" t="inlineStr"/>
      <c r="AX162" t="inlineStr">
        <is>
          <t>0</t>
        </is>
      </c>
      <c r="AY162" t="inlineStr"/>
      <c r="AZ162" t="inlineStr">
        <is>
          <t>0</t>
        </is>
      </c>
      <c r="BA162" t="inlineStr">
        <is>
          <t>0</t>
        </is>
      </c>
      <c r="BB162" t="inlineStr">
        <is>
          <t>000</t>
        </is>
      </c>
      <c r="BC162" t="inlineStr"/>
      <c r="BD162" t="inlineStr"/>
      <c r="BE162" t="inlineStr"/>
      <c r="BF162" t="inlineStr"/>
      <c r="BG162" t="inlineStr">
        <is>
          <t>KG</t>
        </is>
      </c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>
        <is>
          <t>NA</t>
        </is>
      </c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>
        <is>
          <t>0</t>
        </is>
      </c>
      <c r="CN162" t="inlineStr"/>
      <c r="CO162" t="inlineStr">
        <is>
          <t>0</t>
        </is>
      </c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>
        <is>
          <t>1</t>
        </is>
      </c>
      <c r="CZ162" t="inlineStr"/>
      <c r="DA162" t="inlineStr">
        <is>
          <t>0</t>
        </is>
      </c>
      <c r="DB162" t="inlineStr">
        <is>
          <t>4</t>
        </is>
      </c>
      <c r="DC162" t="inlineStr">
        <is>
          <t>NA</t>
        </is>
      </c>
      <c r="DD162" t="inlineStr"/>
      <c r="DE162" t="inlineStr"/>
      <c r="DF162" t="inlineStr"/>
      <c r="DG162" t="inlineStr"/>
      <c r="DH162" t="inlineStr"/>
      <c r="DI162" t="inlineStr">
        <is>
          <t>0</t>
        </is>
      </c>
    </row>
    <row r="163">
      <c r="A163" t="inlineStr"/>
      <c r="B163" t="inlineStr"/>
      <c r="C163" t="inlineStr">
        <is>
          <t>20</t>
        </is>
      </c>
      <c r="D163" t="inlineStr">
        <is>
          <t>CR40105</t>
        </is>
      </c>
      <c r="E163" t="inlineStr">
        <is>
          <t>401,WHITE M6 UK, 13.86 PK STER</t>
        </is>
      </c>
      <c r="F163" t="inlineStr"/>
      <c r="G163" t="inlineStr"/>
      <c r="H163" t="inlineStr"/>
      <c r="I163" t="inlineStr">
        <is>
          <t>CS</t>
        </is>
      </c>
      <c r="J163" t="inlineStr">
        <is>
          <t>250</t>
        </is>
      </c>
      <c r="K163" t="inlineStr">
        <is>
          <t>P101</t>
        </is>
      </c>
      <c r="L163" t="inlineStr">
        <is>
          <t>P25</t>
        </is>
      </c>
      <c r="M163" t="inlineStr">
        <is>
          <t>FG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1</t>
        </is>
      </c>
      <c r="R163" t="inlineStr">
        <is>
          <t>0</t>
        </is>
      </c>
      <c r="S163" t="inlineStr">
        <is>
          <t>2</t>
        </is>
      </c>
      <c r="T163" t="inlineStr">
        <is>
          <t>9.8</t>
        </is>
      </c>
      <c r="U163" t="inlineStr">
        <is>
          <t>9.8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20</t>
        </is>
      </c>
      <c r="AM163" t="inlineStr">
        <is>
          <t>0</t>
        </is>
      </c>
      <c r="AN163" t="inlineStr"/>
      <c r="AO163" t="inlineStr">
        <is>
          <t>N/A</t>
        </is>
      </c>
      <c r="AP163" t="inlineStr"/>
      <c r="AQ163" t="inlineStr"/>
      <c r="AR163" t="inlineStr">
        <is>
          <t>0</t>
        </is>
      </c>
      <c r="AS163" t="inlineStr">
        <is>
          <t>PB1</t>
        </is>
      </c>
      <c r="AT163" t="inlineStr">
        <is>
          <t>3</t>
        </is>
      </c>
      <c r="AU163" t="inlineStr">
        <is>
          <t>CS</t>
        </is>
      </c>
      <c r="AV163" t="inlineStr">
        <is>
          <t>2</t>
        </is>
      </c>
      <c r="AW163" t="inlineStr"/>
      <c r="AX163" t="inlineStr">
        <is>
          <t>0</t>
        </is>
      </c>
      <c r="AY163" t="inlineStr">
        <is>
          <t>DIR</t>
        </is>
      </c>
      <c r="AZ163" t="inlineStr">
        <is>
          <t>0</t>
        </is>
      </c>
      <c r="BA163" t="inlineStr">
        <is>
          <t>1</t>
        </is>
      </c>
      <c r="BB163" t="inlineStr">
        <is>
          <t>001</t>
        </is>
      </c>
      <c r="BC163" t="inlineStr"/>
      <c r="BD163" t="inlineStr"/>
      <c r="BE163" t="inlineStr"/>
      <c r="BF163" t="inlineStr"/>
      <c r="BG163" t="inlineStr">
        <is>
          <t>K</t>
        </is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>
        <is>
          <t>PFCR401</t>
        </is>
      </c>
      <c r="BR163" t="inlineStr">
        <is>
          <t>P003</t>
        </is>
      </c>
      <c r="BS163" t="inlineStr"/>
      <c r="BT163" t="inlineStr"/>
      <c r="BU163" t="inlineStr"/>
      <c r="BV163" t="inlineStr"/>
      <c r="BW163" t="inlineStr"/>
      <c r="BX163" t="inlineStr">
        <is>
          <t>NA</t>
        </is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>
        <is>
          <t>1</t>
        </is>
      </c>
      <c r="CN163" t="inlineStr"/>
      <c r="CO163" t="inlineStr">
        <is>
          <t>0</t>
        </is>
      </c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>
        <is>
          <t>1</t>
        </is>
      </c>
      <c r="CZ163" t="inlineStr"/>
      <c r="DA163" t="inlineStr">
        <is>
          <t>0</t>
        </is>
      </c>
      <c r="DB163" t="inlineStr">
        <is>
          <t>4</t>
        </is>
      </c>
      <c r="DC163" t="inlineStr">
        <is>
          <t>NA</t>
        </is>
      </c>
      <c r="DD163" t="inlineStr"/>
      <c r="DE163" t="inlineStr"/>
      <c r="DF163" t="inlineStr"/>
      <c r="DG163" t="inlineStr"/>
      <c r="DH163" t="inlineStr"/>
      <c r="DI163" t="inlineStr">
        <is>
          <t>0</t>
        </is>
      </c>
    </row>
    <row r="164">
      <c r="A164" t="inlineStr"/>
      <c r="B164" t="inlineStr"/>
      <c r="C164" t="inlineStr">
        <is>
          <t>20</t>
        </is>
      </c>
      <c r="D164" t="inlineStr">
        <is>
          <t>SH06801</t>
        </is>
      </c>
      <c r="E164" t="inlineStr">
        <is>
          <t>Mono PS, White, 68 mil.27.25"</t>
        </is>
      </c>
      <c r="F164" t="inlineStr"/>
      <c r="G164" t="inlineStr"/>
      <c r="H164" t="inlineStr"/>
      <c r="I164" t="inlineStr">
        <is>
          <t>KG</t>
        </is>
      </c>
      <c r="J164" t="inlineStr">
        <is>
          <t>670</t>
        </is>
      </c>
      <c r="K164" t="inlineStr">
        <is>
          <t>P132</t>
        </is>
      </c>
      <c r="L164" t="inlineStr">
        <is>
          <t>P25</t>
        </is>
      </c>
      <c r="M164" t="inlineStr">
        <is>
          <t>SF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1</t>
        </is>
      </c>
      <c r="R164" t="inlineStr">
        <is>
          <t>0</t>
        </is>
      </c>
      <c r="S164" t="inlineStr">
        <is>
          <t>2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0</t>
        </is>
      </c>
      <c r="AN164" t="inlineStr"/>
      <c r="AO164" t="inlineStr">
        <is>
          <t>N/A</t>
        </is>
      </c>
      <c r="AP164" t="inlineStr"/>
      <c r="AQ164" t="inlineStr"/>
      <c r="AR164" t="inlineStr">
        <is>
          <t>0</t>
        </is>
      </c>
      <c r="AS164" t="inlineStr">
        <is>
          <t>N/A</t>
        </is>
      </c>
      <c r="AT164" t="inlineStr">
        <is>
          <t>3</t>
        </is>
      </c>
      <c r="AU164" t="inlineStr">
        <is>
          <t>KG</t>
        </is>
      </c>
      <c r="AV164" t="inlineStr">
        <is>
          <t>2</t>
        </is>
      </c>
      <c r="AW164" t="inlineStr"/>
      <c r="AX164" t="inlineStr">
        <is>
          <t>0</t>
        </is>
      </c>
      <c r="AY164" t="inlineStr">
        <is>
          <t>DIR</t>
        </is>
      </c>
      <c r="AZ164" t="inlineStr">
        <is>
          <t>0</t>
        </is>
      </c>
      <c r="BA164" t="inlineStr">
        <is>
          <t>0</t>
        </is>
      </c>
      <c r="BB164" t="inlineStr">
        <is>
          <t>001</t>
        </is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>
        <is>
          <t>PSH068PSWB</t>
        </is>
      </c>
      <c r="BR164" t="inlineStr">
        <is>
          <t>P268</t>
        </is>
      </c>
      <c r="BS164" t="inlineStr"/>
      <c r="BT164" t="inlineStr"/>
      <c r="BU164" t="inlineStr"/>
      <c r="BV164" t="inlineStr"/>
      <c r="BW164" t="inlineStr"/>
      <c r="BX164" t="inlineStr">
        <is>
          <t>NA</t>
        </is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>
        <is>
          <t>1</t>
        </is>
      </c>
      <c r="CN164" t="inlineStr"/>
      <c r="CO164" t="inlineStr">
        <is>
          <t>0</t>
        </is>
      </c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>
        <is>
          <t>0</t>
        </is>
      </c>
      <c r="CZ164" t="inlineStr"/>
      <c r="DA164" t="inlineStr">
        <is>
          <t>0</t>
        </is>
      </c>
      <c r="DB164" t="inlineStr">
        <is>
          <t>2</t>
        </is>
      </c>
      <c r="DC164" t="inlineStr">
        <is>
          <t>NA</t>
        </is>
      </c>
      <c r="DD164" t="inlineStr"/>
      <c r="DE164" t="inlineStr"/>
      <c r="DF164" t="inlineStr"/>
      <c r="DG164" t="inlineStr"/>
      <c r="DH164" t="inlineStr"/>
      <c r="DI164" t="inlineStr">
        <is>
          <t>0</t>
        </is>
      </c>
    </row>
    <row r="165">
      <c r="A165" t="inlineStr"/>
      <c r="B165" t="inlineStr"/>
      <c r="C165" t="inlineStr">
        <is>
          <t>20</t>
        </is>
      </c>
      <c r="D165" t="inlineStr">
        <is>
          <t>MTB10350N5</t>
        </is>
      </c>
      <c r="E165" t="inlineStr">
        <is>
          <t>Meat Tray-TRANS 10350, 2,496</t>
        </is>
      </c>
      <c r="F165" t="inlineStr">
        <is>
          <t>BARRIER</t>
        </is>
      </c>
      <c r="G165" t="inlineStr"/>
      <c r="H165" t="inlineStr"/>
      <c r="I165" t="inlineStr">
        <is>
          <t>CS</t>
        </is>
      </c>
      <c r="J165" t="inlineStr">
        <is>
          <t>350</t>
        </is>
      </c>
      <c r="K165" t="inlineStr">
        <is>
          <t>P108</t>
        </is>
      </c>
      <c r="L165" t="inlineStr">
        <is>
          <t>P08</t>
        </is>
      </c>
      <c r="M165" t="inlineStr">
        <is>
          <t>FG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3.5</t>
        </is>
      </c>
      <c r="T165" t="inlineStr">
        <is>
          <t>10</t>
        </is>
      </c>
      <c r="U165" t="inlineStr">
        <is>
          <t>10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0</t>
        </is>
      </c>
      <c r="AN165" t="inlineStr"/>
      <c r="AO165" t="inlineStr">
        <is>
          <t>N/A</t>
        </is>
      </c>
      <c r="AP165" t="inlineStr"/>
      <c r="AQ165" t="inlineStr"/>
      <c r="AR165" t="inlineStr">
        <is>
          <t>0</t>
        </is>
      </c>
      <c r="AS165" t="inlineStr">
        <is>
          <t>PH1</t>
        </is>
      </c>
      <c r="AT165" t="inlineStr">
        <is>
          <t>3</t>
        </is>
      </c>
      <c r="AU165" t="inlineStr">
        <is>
          <t>K</t>
        </is>
      </c>
      <c r="AV165" t="inlineStr">
        <is>
          <t>2</t>
        </is>
      </c>
      <c r="AW165" t="inlineStr"/>
      <c r="AX165" t="inlineStr">
        <is>
          <t>0</t>
        </is>
      </c>
      <c r="AY165" t="inlineStr">
        <is>
          <t>DIR</t>
        </is>
      </c>
      <c r="AZ165" t="inlineStr">
        <is>
          <t>0</t>
        </is>
      </c>
      <c r="BA165" t="inlineStr">
        <is>
          <t>1</t>
        </is>
      </c>
      <c r="BB165" t="inlineStr">
        <is>
          <t>001</t>
        </is>
      </c>
      <c r="BC165" t="inlineStr"/>
      <c r="BD165" t="inlineStr"/>
      <c r="BE165" t="inlineStr"/>
      <c r="BF165" t="inlineStr"/>
      <c r="BG165" t="inlineStr">
        <is>
          <t>K</t>
        </is>
      </c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>
        <is>
          <t>CT</t>
        </is>
      </c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>
        <is>
          <t>1</t>
        </is>
      </c>
      <c r="CN165" t="inlineStr"/>
      <c r="CO165" t="inlineStr">
        <is>
          <t>0</t>
        </is>
      </c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>
        <is>
          <t>1</t>
        </is>
      </c>
      <c r="CZ165" t="inlineStr"/>
      <c r="DA165" t="inlineStr">
        <is>
          <t>0</t>
        </is>
      </c>
      <c r="DB165" t="inlineStr">
        <is>
          <t>2</t>
        </is>
      </c>
      <c r="DC165" t="inlineStr">
        <is>
          <t>NA</t>
        </is>
      </c>
      <c r="DD165" t="inlineStr"/>
      <c r="DE165" t="inlineStr"/>
      <c r="DF165" t="inlineStr"/>
      <c r="DG165" t="inlineStr"/>
      <c r="DH165" t="inlineStr"/>
      <c r="DI165" t="inlineStr">
        <is>
          <t>0</t>
        </is>
      </c>
    </row>
    <row r="166">
      <c r="A166" t="inlineStr"/>
      <c r="B166" t="inlineStr"/>
      <c r="C166" t="inlineStr">
        <is>
          <t>20</t>
        </is>
      </c>
      <c r="D166" t="inlineStr">
        <is>
          <t>CR30207</t>
        </is>
      </c>
      <c r="E166" t="inlineStr">
        <is>
          <t>302C M6 WHITE CREAMER 25.74M</t>
        </is>
      </c>
      <c r="F166" t="inlineStr"/>
      <c r="G166" t="inlineStr"/>
      <c r="H166" t="inlineStr"/>
      <c r="I166" t="inlineStr">
        <is>
          <t>CS</t>
        </is>
      </c>
      <c r="J166" t="inlineStr">
        <is>
          <t>250</t>
        </is>
      </c>
      <c r="K166" t="inlineStr">
        <is>
          <t>P101</t>
        </is>
      </c>
      <c r="L166" t="inlineStr">
        <is>
          <t>P25</t>
        </is>
      </c>
      <c r="M166" t="inlineStr">
        <is>
          <t>FG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4.5</t>
        </is>
      </c>
      <c r="T166" t="inlineStr">
        <is>
          <t>17.9</t>
        </is>
      </c>
      <c r="U166" t="inlineStr">
        <is>
          <t>17.9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12</t>
        </is>
      </c>
      <c r="AM166" t="inlineStr">
        <is>
          <t>14.2</t>
        </is>
      </c>
      <c r="AN166" t="inlineStr"/>
      <c r="AO166" t="inlineStr">
        <is>
          <t>N/A</t>
        </is>
      </c>
      <c r="AP166" t="inlineStr"/>
      <c r="AQ166" t="inlineStr"/>
      <c r="AR166" t="inlineStr">
        <is>
          <t>0</t>
        </is>
      </c>
      <c r="AS166" t="inlineStr">
        <is>
          <t>PB1</t>
        </is>
      </c>
      <c r="AT166" t="inlineStr">
        <is>
          <t>3</t>
        </is>
      </c>
      <c r="AU166" t="inlineStr">
        <is>
          <t>CS</t>
        </is>
      </c>
      <c r="AV166" t="inlineStr">
        <is>
          <t>2</t>
        </is>
      </c>
      <c r="AW166" t="inlineStr"/>
      <c r="AX166" t="inlineStr">
        <is>
          <t>0</t>
        </is>
      </c>
      <c r="AY166" t="inlineStr">
        <is>
          <t>DIR</t>
        </is>
      </c>
      <c r="AZ166" t="inlineStr">
        <is>
          <t>0</t>
        </is>
      </c>
      <c r="BA166" t="inlineStr">
        <is>
          <t>1</t>
        </is>
      </c>
      <c r="BB166" t="inlineStr">
        <is>
          <t>001</t>
        </is>
      </c>
      <c r="BC166" t="inlineStr"/>
      <c r="BD166" t="inlineStr"/>
      <c r="BE166" t="inlineStr"/>
      <c r="BF166" t="inlineStr"/>
      <c r="BG166" t="inlineStr">
        <is>
          <t>K</t>
        </is>
      </c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>
        <is>
          <t>PFCR302</t>
        </is>
      </c>
      <c r="BR166" t="inlineStr">
        <is>
          <t>P003</t>
        </is>
      </c>
      <c r="BS166" t="inlineStr"/>
      <c r="BT166" t="inlineStr"/>
      <c r="BU166" t="inlineStr"/>
      <c r="BV166" t="inlineStr"/>
      <c r="BW166" t="inlineStr"/>
      <c r="BX166" t="inlineStr">
        <is>
          <t>NA</t>
        </is>
      </c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>
        <is>
          <t>1</t>
        </is>
      </c>
      <c r="CN166" t="inlineStr"/>
      <c r="CO166" t="inlineStr">
        <is>
          <t>0</t>
        </is>
      </c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>
        <is>
          <t>1</t>
        </is>
      </c>
      <c r="CZ166" t="inlineStr"/>
      <c r="DA166" t="inlineStr">
        <is>
          <t>0</t>
        </is>
      </c>
      <c r="DB166" t="inlineStr">
        <is>
          <t>2</t>
        </is>
      </c>
      <c r="DC166" t="inlineStr">
        <is>
          <t>NA</t>
        </is>
      </c>
      <c r="DD166" t="inlineStr"/>
      <c r="DE166" t="inlineStr"/>
      <c r="DF166" t="inlineStr"/>
      <c r="DG166" t="inlineStr"/>
      <c r="DH166" t="inlineStr"/>
      <c r="DI166" t="inlineStr">
        <is>
          <t>0</t>
        </is>
      </c>
    </row>
    <row r="167">
      <c r="A167" t="inlineStr"/>
      <c r="B167" t="inlineStr"/>
      <c r="C167" t="inlineStr">
        <is>
          <t>20</t>
        </is>
      </c>
      <c r="D167" t="inlineStr">
        <is>
          <t>PK01088</t>
        </is>
      </c>
      <c r="E167" t="inlineStr">
        <is>
          <t>CTN UNP 16/18OZ HP 1000 PK HOR</t>
        </is>
      </c>
      <c r="F167" t="inlineStr">
        <is>
          <t>22 1/4" x 18 1/2" x 14 15/16"</t>
        </is>
      </c>
      <c r="G167" t="inlineStr"/>
      <c r="H167" t="inlineStr"/>
      <c r="I167" t="inlineStr">
        <is>
          <t>EA</t>
        </is>
      </c>
      <c r="J167" t="inlineStr">
        <is>
          <t>870</t>
        </is>
      </c>
      <c r="K167" t="inlineStr">
        <is>
          <t>351</t>
        </is>
      </c>
      <c r="L167" t="inlineStr">
        <is>
          <t>910</t>
        </is>
      </c>
      <c r="M167" t="inlineStr">
        <is>
          <t>PK</t>
        </is>
      </c>
      <c r="N167" t="inlineStr">
        <is>
          <t>0</t>
        </is>
      </c>
      <c r="O167" t="inlineStr">
        <is>
          <t>2</t>
        </is>
      </c>
      <c r="P167" t="inlineStr">
        <is>
          <t>0</t>
        </is>
      </c>
      <c r="Q167" t="inlineStr">
        <is>
          <t>1</t>
        </is>
      </c>
      <c r="R167" t="inlineStr">
        <is>
          <t>0</t>
        </is>
      </c>
      <c r="S167" t="inlineStr">
        <is>
          <t>3.79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0</t>
        </is>
      </c>
      <c r="AN167" t="inlineStr"/>
      <c r="AO167" t="inlineStr"/>
      <c r="AP167" t="inlineStr"/>
      <c r="AQ167" t="inlineStr"/>
      <c r="AR167" t="inlineStr">
        <is>
          <t>0</t>
        </is>
      </c>
      <c r="AS167" t="inlineStr">
        <is>
          <t>N/A</t>
        </is>
      </c>
      <c r="AT167" t="inlineStr">
        <is>
          <t>0</t>
        </is>
      </c>
      <c r="AU167" t="inlineStr">
        <is>
          <t>EA</t>
        </is>
      </c>
      <c r="AV167" t="inlineStr">
        <is>
          <t>0</t>
        </is>
      </c>
      <c r="AW167" t="inlineStr"/>
      <c r="AX167" t="inlineStr">
        <is>
          <t>0</t>
        </is>
      </c>
      <c r="AY167" t="inlineStr">
        <is>
          <t>DIR</t>
        </is>
      </c>
      <c r="AZ167" t="inlineStr">
        <is>
          <t>0</t>
        </is>
      </c>
      <c r="BA167" t="inlineStr">
        <is>
          <t>1</t>
        </is>
      </c>
      <c r="BB167" t="inlineStr">
        <is>
          <t>001</t>
        </is>
      </c>
      <c r="BC167" t="inlineStr"/>
      <c r="BD167" t="inlineStr"/>
      <c r="BE167" t="inlineStr"/>
      <c r="BF167" t="inlineStr"/>
      <c r="BG167" t="inlineStr">
        <is>
          <t>EA</t>
        </is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>
        <is>
          <t>N/A</t>
        </is>
      </c>
      <c r="BR167" t="inlineStr">
        <is>
          <t>N/A</t>
        </is>
      </c>
      <c r="BS167" t="inlineStr"/>
      <c r="BT167" t="inlineStr"/>
      <c r="BU167" t="inlineStr"/>
      <c r="BV167" t="inlineStr"/>
      <c r="BW167" t="inlineStr"/>
      <c r="BX167" t="inlineStr">
        <is>
          <t>NA</t>
        </is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>
        <is>
          <t>0</t>
        </is>
      </c>
      <c r="CN167" t="inlineStr"/>
      <c r="CO167" t="inlineStr">
        <is>
          <t>0</t>
        </is>
      </c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>
        <is>
          <t>1</t>
        </is>
      </c>
      <c r="CZ167" t="inlineStr"/>
      <c r="DA167" t="inlineStr">
        <is>
          <t>0</t>
        </is>
      </c>
      <c r="DB167" t="inlineStr">
        <is>
          <t>4</t>
        </is>
      </c>
      <c r="DC167" t="inlineStr">
        <is>
          <t>NA</t>
        </is>
      </c>
      <c r="DD167" t="inlineStr"/>
      <c r="DE167" t="inlineStr"/>
      <c r="DF167" t="inlineStr"/>
      <c r="DG167" t="inlineStr"/>
      <c r="DH167" t="inlineStr"/>
      <c r="DI167" t="inlineStr">
        <is>
          <t>0</t>
        </is>
      </c>
    </row>
    <row r="168">
      <c r="A168" t="inlineStr"/>
      <c r="B168" t="inlineStr"/>
      <c r="C168" t="inlineStr">
        <is>
          <t>20</t>
        </is>
      </c>
      <c r="D168" t="inlineStr">
        <is>
          <t>PK01142</t>
        </is>
      </c>
      <c r="E168" t="inlineStr">
        <is>
          <t>CTN UNP14/16OZCHEERS  400PK</t>
        </is>
      </c>
      <c r="F168" t="inlineStr">
        <is>
          <t>19.5 x 15 7/16 x 8.75</t>
        </is>
      </c>
      <c r="G168" t="inlineStr"/>
      <c r="H168" t="inlineStr"/>
      <c r="I168" t="inlineStr">
        <is>
          <t>EA</t>
        </is>
      </c>
      <c r="J168" t="inlineStr">
        <is>
          <t>870</t>
        </is>
      </c>
      <c r="K168" t="inlineStr">
        <is>
          <t>351</t>
        </is>
      </c>
      <c r="L168" t="inlineStr">
        <is>
          <t>910</t>
        </is>
      </c>
      <c r="M168" t="inlineStr">
        <is>
          <t>PK</t>
        </is>
      </c>
      <c r="N168" t="inlineStr">
        <is>
          <t>0</t>
        </is>
      </c>
      <c r="O168" t="inlineStr">
        <is>
          <t>2</t>
        </is>
      </c>
      <c r="P168" t="inlineStr">
        <is>
          <t>0</t>
        </is>
      </c>
      <c r="Q168" t="inlineStr">
        <is>
          <t>1</t>
        </is>
      </c>
      <c r="R168" t="inlineStr">
        <is>
          <t>0</t>
        </is>
      </c>
      <c r="S168" t="inlineStr">
        <is>
          <t>3.06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0</t>
        </is>
      </c>
      <c r="AN168" t="inlineStr"/>
      <c r="AO168" t="inlineStr"/>
      <c r="AP168" t="inlineStr"/>
      <c r="AQ168" t="inlineStr"/>
      <c r="AR168" t="inlineStr">
        <is>
          <t>0</t>
        </is>
      </c>
      <c r="AS168" t="inlineStr">
        <is>
          <t>N/A</t>
        </is>
      </c>
      <c r="AT168" t="inlineStr">
        <is>
          <t>0</t>
        </is>
      </c>
      <c r="AU168" t="inlineStr">
        <is>
          <t>EA</t>
        </is>
      </c>
      <c r="AV168" t="inlineStr">
        <is>
          <t>0</t>
        </is>
      </c>
      <c r="AW168" t="inlineStr"/>
      <c r="AX168" t="inlineStr">
        <is>
          <t>0</t>
        </is>
      </c>
      <c r="AY168" t="inlineStr">
        <is>
          <t>DIR</t>
        </is>
      </c>
      <c r="AZ168" t="inlineStr">
        <is>
          <t>0</t>
        </is>
      </c>
      <c r="BA168" t="inlineStr">
        <is>
          <t>1</t>
        </is>
      </c>
      <c r="BB168" t="inlineStr">
        <is>
          <t>001</t>
        </is>
      </c>
      <c r="BC168" t="inlineStr"/>
      <c r="BD168" t="inlineStr"/>
      <c r="BE168" t="inlineStr"/>
      <c r="BF168" t="inlineStr"/>
      <c r="BG168" t="inlineStr">
        <is>
          <t>EA</t>
        </is>
      </c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>
        <is>
          <t>N/A</t>
        </is>
      </c>
      <c r="BR168" t="inlineStr">
        <is>
          <t>N/A</t>
        </is>
      </c>
      <c r="BS168" t="inlineStr"/>
      <c r="BT168" t="inlineStr"/>
      <c r="BU168" t="inlineStr"/>
      <c r="BV168" t="inlineStr"/>
      <c r="BW168" t="inlineStr"/>
      <c r="BX168" t="inlineStr">
        <is>
          <t>NA</t>
        </is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>
        <is>
          <t>0</t>
        </is>
      </c>
      <c r="CN168" t="inlineStr"/>
      <c r="CO168" t="inlineStr">
        <is>
          <t>0</t>
        </is>
      </c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>
        <is>
          <t>1</t>
        </is>
      </c>
      <c r="CZ168" t="inlineStr"/>
      <c r="DA168" t="inlineStr">
        <is>
          <t>0</t>
        </is>
      </c>
      <c r="DB168" t="inlineStr">
        <is>
          <t>4</t>
        </is>
      </c>
      <c r="DC168" t="inlineStr">
        <is>
          <t>NA</t>
        </is>
      </c>
      <c r="DD168" t="inlineStr"/>
      <c r="DE168" t="inlineStr"/>
      <c r="DF168" t="inlineStr"/>
      <c r="DG168" t="inlineStr"/>
      <c r="DH168" t="inlineStr"/>
      <c r="DI168" t="inlineStr">
        <is>
          <t>0</t>
        </is>
      </c>
    </row>
    <row r="169">
      <c r="A169" t="inlineStr"/>
      <c r="B169" t="inlineStr"/>
      <c r="C169" t="inlineStr">
        <is>
          <t>20</t>
        </is>
      </c>
      <c r="D169" t="inlineStr">
        <is>
          <t>JU00406</t>
        </is>
      </c>
      <c r="E169" t="inlineStr">
        <is>
          <t>4OZ Juice Refund Logo 1.960M</t>
        </is>
      </c>
      <c r="F169" t="inlineStr"/>
      <c r="G169" t="inlineStr"/>
      <c r="H169" t="inlineStr"/>
      <c r="I169" t="inlineStr">
        <is>
          <t>CS</t>
        </is>
      </c>
      <c r="J169" t="inlineStr">
        <is>
          <t>370G4</t>
        </is>
      </c>
      <c r="K169" t="inlineStr">
        <is>
          <t>P116</t>
        </is>
      </c>
      <c r="L169" t="inlineStr">
        <is>
          <t>P23</t>
        </is>
      </c>
      <c r="M169" t="inlineStr">
        <is>
          <t>FG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1</t>
        </is>
      </c>
      <c r="R169" t="inlineStr">
        <is>
          <t>0</t>
        </is>
      </c>
      <c r="S169" t="inlineStr">
        <is>
          <t>4.72</t>
        </is>
      </c>
      <c r="T169" t="inlineStr">
        <is>
          <t>11.84</t>
        </is>
      </c>
      <c r="U169" t="inlineStr">
        <is>
          <t>11.84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12</t>
        </is>
      </c>
      <c r="AM169" t="inlineStr">
        <is>
          <t>0</t>
        </is>
      </c>
      <c r="AN169" t="inlineStr"/>
      <c r="AO169" t="inlineStr">
        <is>
          <t>N/A</t>
        </is>
      </c>
      <c r="AP169" t="inlineStr"/>
      <c r="AQ169" t="inlineStr"/>
      <c r="AR169" t="inlineStr">
        <is>
          <t>0</t>
        </is>
      </c>
      <c r="AS169" t="inlineStr">
        <is>
          <t>PF1</t>
        </is>
      </c>
      <c r="AT169" t="inlineStr">
        <is>
          <t>3</t>
        </is>
      </c>
      <c r="AU169" t="inlineStr">
        <is>
          <t>CS</t>
        </is>
      </c>
      <c r="AV169" t="inlineStr">
        <is>
          <t>2</t>
        </is>
      </c>
      <c r="AW169" t="inlineStr"/>
      <c r="AX169" t="inlineStr">
        <is>
          <t>0</t>
        </is>
      </c>
      <c r="AY169" t="inlineStr">
        <is>
          <t>DIR</t>
        </is>
      </c>
      <c r="AZ169" t="inlineStr">
        <is>
          <t>0</t>
        </is>
      </c>
      <c r="BA169" t="inlineStr">
        <is>
          <t>1</t>
        </is>
      </c>
      <c r="BB169" t="inlineStr">
        <is>
          <t>001</t>
        </is>
      </c>
      <c r="BC169" t="inlineStr"/>
      <c r="BD169" t="inlineStr"/>
      <c r="BE169" t="inlineStr"/>
      <c r="BF169" t="inlineStr"/>
      <c r="BG169" t="inlineStr">
        <is>
          <t>K</t>
        </is>
      </c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PFJU400</t>
        </is>
      </c>
      <c r="BR169" t="inlineStr">
        <is>
          <t>P020</t>
        </is>
      </c>
      <c r="BS169" t="inlineStr"/>
      <c r="BT169" t="inlineStr"/>
      <c r="BU169" t="inlineStr"/>
      <c r="BV169" t="inlineStr"/>
      <c r="BW169" t="inlineStr"/>
      <c r="BX169" t="inlineStr">
        <is>
          <t>NA</t>
        </is>
      </c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>
        <is>
          <t>1</t>
        </is>
      </c>
      <c r="CN169" t="inlineStr"/>
      <c r="CO169" t="inlineStr">
        <is>
          <t>0</t>
        </is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>
        <is>
          <t>1</t>
        </is>
      </c>
      <c r="CZ169" t="inlineStr"/>
      <c r="DA169" t="inlineStr">
        <is>
          <t>0</t>
        </is>
      </c>
      <c r="DB169" t="inlineStr">
        <is>
          <t>2</t>
        </is>
      </c>
      <c r="DC169" t="inlineStr">
        <is>
          <t>NA</t>
        </is>
      </c>
      <c r="DD169" t="inlineStr"/>
      <c r="DE169" t="inlineStr"/>
      <c r="DF169" t="inlineStr"/>
      <c r="DG169" t="inlineStr"/>
      <c r="DH169" t="inlineStr"/>
      <c r="DI169" t="inlineStr">
        <is>
          <t>0</t>
        </is>
      </c>
    </row>
    <row r="170">
      <c r="A170" t="inlineStr"/>
      <c r="B170" t="inlineStr"/>
      <c r="C170" t="inlineStr">
        <is>
          <t>20</t>
        </is>
      </c>
      <c r="D170" t="inlineStr">
        <is>
          <t>SH0374560OR</t>
        </is>
      </c>
      <c r="E170" t="inlineStr">
        <is>
          <t>Mono PS Orange,37mil,456mm</t>
        </is>
      </c>
      <c r="F170" t="inlineStr">
        <is>
          <t>Poindexter Orange-Revised</t>
        </is>
      </c>
      <c r="G170" t="inlineStr"/>
      <c r="H170" t="inlineStr"/>
      <c r="I170" t="inlineStr">
        <is>
          <t>KG</t>
        </is>
      </c>
      <c r="J170" t="inlineStr">
        <is>
          <t>110</t>
        </is>
      </c>
      <c r="K170" t="inlineStr">
        <is>
          <t>P132</t>
        </is>
      </c>
      <c r="L170" t="inlineStr">
        <is>
          <t>P18</t>
        </is>
      </c>
      <c r="M170" t="inlineStr">
        <is>
          <t>FG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1</t>
        </is>
      </c>
      <c r="R170" t="inlineStr">
        <is>
          <t>0</t>
        </is>
      </c>
      <c r="S170" t="inlineStr">
        <is>
          <t>2</t>
        </is>
      </c>
      <c r="T170" t="inlineStr">
        <is>
          <t>1</t>
        </is>
      </c>
      <c r="U170" t="inlineStr">
        <is>
          <t>1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0</t>
        </is>
      </c>
      <c r="AN170" t="inlineStr"/>
      <c r="AO170" t="inlineStr">
        <is>
          <t>N/A</t>
        </is>
      </c>
      <c r="AP170" t="inlineStr"/>
      <c r="AQ170" t="inlineStr"/>
      <c r="AR170" t="inlineStr">
        <is>
          <t>0</t>
        </is>
      </c>
      <c r="AS170" t="inlineStr">
        <is>
          <t>PI1</t>
        </is>
      </c>
      <c r="AT170" t="inlineStr">
        <is>
          <t>3</t>
        </is>
      </c>
      <c r="AU170" t="inlineStr">
        <is>
          <t>KG</t>
        </is>
      </c>
      <c r="AV170" t="inlineStr">
        <is>
          <t>2</t>
        </is>
      </c>
      <c r="AW170" t="inlineStr"/>
      <c r="AX170" t="inlineStr">
        <is>
          <t>0</t>
        </is>
      </c>
      <c r="AY170" t="inlineStr">
        <is>
          <t>DIR</t>
        </is>
      </c>
      <c r="AZ170" t="inlineStr">
        <is>
          <t>0</t>
        </is>
      </c>
      <c r="BA170" t="inlineStr">
        <is>
          <t>1</t>
        </is>
      </c>
      <c r="BB170" t="inlineStr">
        <is>
          <t>001</t>
        </is>
      </c>
      <c r="BC170" t="inlineStr"/>
      <c r="BD170" t="inlineStr"/>
      <c r="BE170" t="inlineStr"/>
      <c r="BF170" t="inlineStr"/>
      <c r="BG170" t="inlineStr">
        <is>
          <t>LB</t>
        </is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>
        <is>
          <t>P231</t>
        </is>
      </c>
      <c r="BS170" t="inlineStr"/>
      <c r="BT170" t="inlineStr"/>
      <c r="BU170" t="inlineStr"/>
      <c r="BV170" t="inlineStr"/>
      <c r="BW170" t="inlineStr"/>
      <c r="BX170" t="inlineStr">
        <is>
          <t>NA</t>
        </is>
      </c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>
        <is>
          <t>1</t>
        </is>
      </c>
      <c r="CN170" t="inlineStr"/>
      <c r="CO170" t="inlineStr">
        <is>
          <t>0</t>
        </is>
      </c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>
        <is>
          <t>1</t>
        </is>
      </c>
      <c r="CZ170" t="inlineStr"/>
      <c r="DA170" t="inlineStr">
        <is>
          <t>0</t>
        </is>
      </c>
      <c r="DB170" t="inlineStr">
        <is>
          <t>2</t>
        </is>
      </c>
      <c r="DC170" t="inlineStr">
        <is>
          <t>NA</t>
        </is>
      </c>
      <c r="DD170" t="inlineStr"/>
      <c r="DE170" t="inlineStr"/>
      <c r="DF170" t="inlineStr"/>
      <c r="DG170" t="inlineStr"/>
      <c r="DH170" t="inlineStr"/>
      <c r="DI170" t="inlineStr">
        <is>
          <t>0</t>
        </is>
      </c>
    </row>
    <row r="171">
      <c r="A171" t="inlineStr"/>
      <c r="B171" t="inlineStr"/>
      <c r="C171" t="inlineStr">
        <is>
          <t>20</t>
        </is>
      </c>
      <c r="D171" t="inlineStr">
        <is>
          <t>DPB40020</t>
        </is>
      </c>
      <c r="E171" t="inlineStr">
        <is>
          <t>BigDippers,TRAN BARRIER 1.82M</t>
        </is>
      </c>
      <c r="F171" t="inlineStr">
        <is>
          <t>D-Series 4 oz Translucent Barrier 1.82M (Heavy)</t>
        </is>
      </c>
      <c r="G171" t="inlineStr"/>
      <c r="H171" t="inlineStr"/>
      <c r="I171" t="inlineStr">
        <is>
          <t>CS</t>
        </is>
      </c>
      <c r="J171" t="inlineStr">
        <is>
          <t>360S5</t>
        </is>
      </c>
      <c r="K171" t="inlineStr">
        <is>
          <t>P116</t>
        </is>
      </c>
      <c r="L171" t="inlineStr">
        <is>
          <t>P25</t>
        </is>
      </c>
      <c r="M171" t="inlineStr">
        <is>
          <t>FG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1</t>
        </is>
      </c>
      <c r="R171" t="inlineStr">
        <is>
          <t>0</t>
        </is>
      </c>
      <c r="S171" t="inlineStr">
        <is>
          <t>2</t>
        </is>
      </c>
      <c r="T171" t="inlineStr">
        <is>
          <t>8.9</t>
        </is>
      </c>
      <c r="U171" t="inlineStr">
        <is>
          <t>10.6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0</t>
        </is>
      </c>
      <c r="AN171" t="inlineStr"/>
      <c r="AO171" t="inlineStr">
        <is>
          <t>N/A</t>
        </is>
      </c>
      <c r="AP171" t="inlineStr"/>
      <c r="AQ171" t="inlineStr"/>
      <c r="AR171" t="inlineStr">
        <is>
          <t>0</t>
        </is>
      </c>
      <c r="AS171" t="inlineStr">
        <is>
          <t>PF1</t>
        </is>
      </c>
      <c r="AT171" t="inlineStr">
        <is>
          <t>3</t>
        </is>
      </c>
      <c r="AU171" t="inlineStr">
        <is>
          <t>CS</t>
        </is>
      </c>
      <c r="AV171" t="inlineStr">
        <is>
          <t>2</t>
        </is>
      </c>
      <c r="AW171" t="inlineStr"/>
      <c r="AX171" t="inlineStr">
        <is>
          <t>0</t>
        </is>
      </c>
      <c r="AY171" t="inlineStr">
        <is>
          <t>DIR</t>
        </is>
      </c>
      <c r="AZ171" t="inlineStr">
        <is>
          <t>0</t>
        </is>
      </c>
      <c r="BA171" t="inlineStr">
        <is>
          <t>1</t>
        </is>
      </c>
      <c r="BB171" t="inlineStr">
        <is>
          <t>001</t>
        </is>
      </c>
      <c r="BC171" t="inlineStr"/>
      <c r="BD171" t="inlineStr"/>
      <c r="BE171" t="inlineStr"/>
      <c r="BF171" t="inlineStr"/>
      <c r="BG171" t="inlineStr">
        <is>
          <t>K</t>
        </is>
      </c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>
        <is>
          <t>P020</t>
        </is>
      </c>
      <c r="BS171" t="inlineStr"/>
      <c r="BT171" t="inlineStr"/>
      <c r="BU171" t="inlineStr"/>
      <c r="BV171" t="inlineStr"/>
      <c r="BW171" t="inlineStr"/>
      <c r="BX171" t="inlineStr">
        <is>
          <t>NA</t>
        </is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>
        <is>
          <t>1</t>
        </is>
      </c>
      <c r="CN171" t="inlineStr"/>
      <c r="CO171" t="inlineStr">
        <is>
          <t>0</t>
        </is>
      </c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>
        <is>
          <t>1</t>
        </is>
      </c>
      <c r="CZ171" t="inlineStr"/>
      <c r="DA171" t="inlineStr">
        <is>
          <t>0</t>
        </is>
      </c>
      <c r="DB171" t="inlineStr">
        <is>
          <t>2</t>
        </is>
      </c>
      <c r="DC171" t="inlineStr">
        <is>
          <t>NA</t>
        </is>
      </c>
      <c r="DD171" t="inlineStr"/>
      <c r="DE171" t="inlineStr"/>
      <c r="DF171" t="inlineStr"/>
      <c r="DG171" t="inlineStr"/>
      <c r="DH171" t="inlineStr"/>
      <c r="DI171" t="inlineStr">
        <is>
          <t>0</t>
        </is>
      </c>
    </row>
    <row r="172">
      <c r="A172" t="inlineStr"/>
      <c r="B172" t="inlineStr"/>
      <c r="C172" t="inlineStr">
        <is>
          <t>20</t>
        </is>
      </c>
      <c r="D172" t="inlineStr">
        <is>
          <t>PK01144</t>
        </is>
      </c>
      <c r="E172" t="inlineStr">
        <is>
          <t>CTN UNP 9OZ. 6/200'S 1200</t>
        </is>
      </c>
      <c r="F172" t="inlineStr">
        <is>
          <t>18.25 X 12 X 13 1/2"</t>
        </is>
      </c>
      <c r="G172" t="inlineStr"/>
      <c r="H172" t="inlineStr"/>
      <c r="I172" t="inlineStr">
        <is>
          <t>EA</t>
        </is>
      </c>
      <c r="J172" t="inlineStr">
        <is>
          <t>870</t>
        </is>
      </c>
      <c r="K172" t="inlineStr">
        <is>
          <t>351</t>
        </is>
      </c>
      <c r="L172" t="inlineStr">
        <is>
          <t>910</t>
        </is>
      </c>
      <c r="M172" t="inlineStr">
        <is>
          <t>PK</t>
        </is>
      </c>
      <c r="N172" t="inlineStr">
        <is>
          <t>0</t>
        </is>
      </c>
      <c r="O172" t="inlineStr">
        <is>
          <t>2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2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0</t>
        </is>
      </c>
      <c r="AN172" t="inlineStr"/>
      <c r="AO172" t="inlineStr"/>
      <c r="AP172" t="inlineStr"/>
      <c r="AQ172" t="inlineStr"/>
      <c r="AR172" t="inlineStr">
        <is>
          <t>0</t>
        </is>
      </c>
      <c r="AS172" t="inlineStr">
        <is>
          <t>N/A</t>
        </is>
      </c>
      <c r="AT172" t="inlineStr">
        <is>
          <t>0</t>
        </is>
      </c>
      <c r="AU172" t="inlineStr">
        <is>
          <t>EA</t>
        </is>
      </c>
      <c r="AV172" t="inlineStr">
        <is>
          <t>0</t>
        </is>
      </c>
      <c r="AW172" t="inlineStr"/>
      <c r="AX172" t="inlineStr">
        <is>
          <t>0</t>
        </is>
      </c>
      <c r="AY172" t="inlineStr">
        <is>
          <t>DIR</t>
        </is>
      </c>
      <c r="AZ172" t="inlineStr">
        <is>
          <t>0</t>
        </is>
      </c>
      <c r="BA172" t="inlineStr">
        <is>
          <t>1</t>
        </is>
      </c>
      <c r="BB172" t="inlineStr">
        <is>
          <t>001</t>
        </is>
      </c>
      <c r="BC172" t="inlineStr"/>
      <c r="BD172" t="inlineStr"/>
      <c r="BE172" t="inlineStr"/>
      <c r="BF172" t="inlineStr"/>
      <c r="BG172" t="inlineStr">
        <is>
          <t>EA</t>
        </is>
      </c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>
        <is>
          <t>N/A</t>
        </is>
      </c>
      <c r="BR172" t="inlineStr">
        <is>
          <t>N/A</t>
        </is>
      </c>
      <c r="BS172" t="inlineStr"/>
      <c r="BT172" t="inlineStr"/>
      <c r="BU172" t="inlineStr"/>
      <c r="BV172" t="inlineStr"/>
      <c r="BW172" t="inlineStr"/>
      <c r="BX172" t="inlineStr">
        <is>
          <t>NA</t>
        </is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>
        <is>
          <t>0</t>
        </is>
      </c>
      <c r="CN172" t="inlineStr"/>
      <c r="CO172" t="inlineStr">
        <is>
          <t>0</t>
        </is>
      </c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>
        <is>
          <t>1</t>
        </is>
      </c>
      <c r="CZ172" t="inlineStr"/>
      <c r="DA172" t="inlineStr">
        <is>
          <t>0</t>
        </is>
      </c>
      <c r="DB172" t="inlineStr">
        <is>
          <t>4</t>
        </is>
      </c>
      <c r="DC172" t="inlineStr">
        <is>
          <t>NA</t>
        </is>
      </c>
      <c r="DD172" t="inlineStr"/>
      <c r="DE172" t="inlineStr"/>
      <c r="DF172" t="inlineStr"/>
      <c r="DG172" t="inlineStr"/>
      <c r="DH172" t="inlineStr"/>
      <c r="DI172" t="inlineStr">
        <is>
          <t>0</t>
        </is>
      </c>
    </row>
    <row r="173">
      <c r="A173" t="inlineStr"/>
      <c r="B173" t="inlineStr"/>
      <c r="C173" t="inlineStr">
        <is>
          <t>20</t>
        </is>
      </c>
      <c r="D173" t="inlineStr">
        <is>
          <t>CR30301</t>
        </is>
      </c>
      <c r="E173" t="inlineStr">
        <is>
          <t>303 WHITE M8 CREAMER 20.8M</t>
        </is>
      </c>
      <c r="F173" t="inlineStr"/>
      <c r="G173" t="inlineStr"/>
      <c r="H173" t="inlineStr"/>
      <c r="I173" t="inlineStr">
        <is>
          <t>CS</t>
        </is>
      </c>
      <c r="J173" t="inlineStr">
        <is>
          <t>250</t>
        </is>
      </c>
      <c r="K173" t="inlineStr">
        <is>
          <t>P101</t>
        </is>
      </c>
      <c r="L173" t="inlineStr">
        <is>
          <t>P25</t>
        </is>
      </c>
      <c r="M173" t="inlineStr">
        <is>
          <t>FG</t>
        </is>
      </c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1</t>
        </is>
      </c>
      <c r="R173" t="inlineStr">
        <is>
          <t>0</t>
        </is>
      </c>
      <c r="S173" t="inlineStr">
        <is>
          <t>3.1</t>
        </is>
      </c>
      <c r="T173" t="inlineStr">
        <is>
          <t>12.7</t>
        </is>
      </c>
      <c r="U173" t="inlineStr">
        <is>
          <t>12.7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20</t>
        </is>
      </c>
      <c r="AM173" t="inlineStr">
        <is>
          <t>0</t>
        </is>
      </c>
      <c r="AN173" t="inlineStr"/>
      <c r="AO173" t="inlineStr">
        <is>
          <t>N/A</t>
        </is>
      </c>
      <c r="AP173" t="inlineStr"/>
      <c r="AQ173" t="inlineStr"/>
      <c r="AR173" t="inlineStr">
        <is>
          <t>0</t>
        </is>
      </c>
      <c r="AS173" t="inlineStr">
        <is>
          <t>PB1</t>
        </is>
      </c>
      <c r="AT173" t="inlineStr">
        <is>
          <t>3</t>
        </is>
      </c>
      <c r="AU173" t="inlineStr">
        <is>
          <t>KG</t>
        </is>
      </c>
      <c r="AV173" t="inlineStr">
        <is>
          <t>2</t>
        </is>
      </c>
      <c r="AW173" t="inlineStr"/>
      <c r="AX173" t="inlineStr">
        <is>
          <t>0</t>
        </is>
      </c>
      <c r="AY173" t="inlineStr">
        <is>
          <t>DIR</t>
        </is>
      </c>
      <c r="AZ173" t="inlineStr">
        <is>
          <t>0</t>
        </is>
      </c>
      <c r="BA173" t="inlineStr">
        <is>
          <t>1</t>
        </is>
      </c>
      <c r="BB173" t="inlineStr">
        <is>
          <t>001</t>
        </is>
      </c>
      <c r="BC173" t="inlineStr"/>
      <c r="BD173" t="inlineStr"/>
      <c r="BE173" t="inlineStr"/>
      <c r="BF173" t="inlineStr"/>
      <c r="BG173" t="inlineStr">
        <is>
          <t>K</t>
        </is>
      </c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>
        <is>
          <t>PFCR301</t>
        </is>
      </c>
      <c r="BR173" t="inlineStr">
        <is>
          <t>P003</t>
        </is>
      </c>
      <c r="BS173" t="inlineStr"/>
      <c r="BT173" t="inlineStr"/>
      <c r="BU173" t="inlineStr"/>
      <c r="BV173" t="inlineStr"/>
      <c r="BW173" t="inlineStr"/>
      <c r="BX173" t="inlineStr">
        <is>
          <t>NA</t>
        </is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>
        <is>
          <t>1</t>
        </is>
      </c>
      <c r="CN173" t="inlineStr"/>
      <c r="CO173" t="inlineStr">
        <is>
          <t>0</t>
        </is>
      </c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>
        <is>
          <t>1</t>
        </is>
      </c>
      <c r="CZ173" t="inlineStr"/>
      <c r="DA173" t="inlineStr">
        <is>
          <t>0</t>
        </is>
      </c>
      <c r="DB173" t="inlineStr">
        <is>
          <t>2</t>
        </is>
      </c>
      <c r="DC173" t="inlineStr">
        <is>
          <t>NA</t>
        </is>
      </c>
      <c r="DD173" t="inlineStr"/>
      <c r="DE173" t="inlineStr"/>
      <c r="DF173" t="inlineStr"/>
      <c r="DG173" t="inlineStr"/>
      <c r="DH173" t="inlineStr"/>
      <c r="DI173" t="inlineStr">
        <is>
          <t>0</t>
        </is>
      </c>
    </row>
    <row r="174">
      <c r="A174" t="inlineStr"/>
      <c r="B174" t="inlineStr"/>
      <c r="C174" t="inlineStr">
        <is>
          <t>20</t>
        </is>
      </c>
      <c r="D174" t="inlineStr">
        <is>
          <t>RS97543L</t>
        </is>
      </c>
      <c r="E174" t="inlineStr">
        <is>
          <t>Primex Coex Repelletized</t>
        </is>
      </c>
      <c r="F174" t="inlineStr"/>
      <c r="G174" t="inlineStr"/>
      <c r="H174" t="inlineStr"/>
      <c r="I174" t="inlineStr">
        <is>
          <t>KG</t>
        </is>
      </c>
      <c r="J174" t="inlineStr">
        <is>
          <t>800</t>
        </is>
      </c>
      <c r="K174" t="inlineStr">
        <is>
          <t>302</t>
        </is>
      </c>
      <c r="L174" t="inlineStr">
        <is>
          <t>P25</t>
        </is>
      </c>
      <c r="M174" t="inlineStr">
        <is>
          <t>RM</t>
        </is>
      </c>
      <c r="N174" t="inlineStr">
        <is>
          <t>0</t>
        </is>
      </c>
      <c r="O174" t="inlineStr">
        <is>
          <t>2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2</t>
        </is>
      </c>
      <c r="T174" t="inlineStr">
        <is>
          <t>1</t>
        </is>
      </c>
      <c r="U174" t="inlineStr">
        <is>
          <t>1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0</t>
        </is>
      </c>
      <c r="AN174" t="inlineStr"/>
      <c r="AO174" t="inlineStr"/>
      <c r="AP174" t="inlineStr"/>
      <c r="AQ174" t="inlineStr"/>
      <c r="AR174" t="inlineStr">
        <is>
          <t>0</t>
        </is>
      </c>
      <c r="AS174" t="inlineStr">
        <is>
          <t>N/A</t>
        </is>
      </c>
      <c r="AT174" t="inlineStr">
        <is>
          <t>3</t>
        </is>
      </c>
      <c r="AU174" t="inlineStr">
        <is>
          <t>KG</t>
        </is>
      </c>
      <c r="AV174" t="inlineStr">
        <is>
          <t>2</t>
        </is>
      </c>
      <c r="AW174" t="inlineStr"/>
      <c r="AX174" t="inlineStr">
        <is>
          <t>0</t>
        </is>
      </c>
      <c r="AY174" t="inlineStr">
        <is>
          <t>DIR</t>
        </is>
      </c>
      <c r="AZ174" t="inlineStr">
        <is>
          <t>0</t>
        </is>
      </c>
      <c r="BA174" t="inlineStr">
        <is>
          <t>1</t>
        </is>
      </c>
      <c r="BB174" t="inlineStr">
        <is>
          <t>001</t>
        </is>
      </c>
      <c r="BC174" t="inlineStr"/>
      <c r="BD174" t="inlineStr"/>
      <c r="BE174" t="inlineStr"/>
      <c r="BF174" t="inlineStr"/>
      <c r="BG174" t="inlineStr">
        <is>
          <t>KG</t>
        </is>
      </c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>
        <is>
          <t>N/A</t>
        </is>
      </c>
      <c r="BR174" t="inlineStr">
        <is>
          <t>N/A</t>
        </is>
      </c>
      <c r="BS174" t="inlineStr"/>
      <c r="BT174" t="inlineStr"/>
      <c r="BU174" t="inlineStr"/>
      <c r="BV174" t="inlineStr"/>
      <c r="BW174" t="inlineStr"/>
      <c r="BX174" t="inlineStr">
        <is>
          <t>NA</t>
        </is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>
        <is>
          <t>0</t>
        </is>
      </c>
      <c r="CN174" t="inlineStr"/>
      <c r="CO174" t="inlineStr">
        <is>
          <t>0</t>
        </is>
      </c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>
        <is>
          <t>1</t>
        </is>
      </c>
      <c r="CZ174" t="inlineStr"/>
      <c r="DA174" t="inlineStr">
        <is>
          <t>0</t>
        </is>
      </c>
      <c r="DB174" t="inlineStr">
        <is>
          <t>4</t>
        </is>
      </c>
      <c r="DC174" t="inlineStr">
        <is>
          <t>NA</t>
        </is>
      </c>
      <c r="DD174" t="inlineStr"/>
      <c r="DE174" t="inlineStr"/>
      <c r="DF174" t="inlineStr"/>
      <c r="DG174" t="inlineStr"/>
      <c r="DH174" t="inlineStr"/>
      <c r="DI174" t="inlineStr">
        <is>
          <t>0</t>
        </is>
      </c>
    </row>
    <row r="175">
      <c r="A175" t="inlineStr"/>
      <c r="B175" t="inlineStr"/>
      <c r="C175" t="inlineStr">
        <is>
          <t>20</t>
        </is>
      </c>
      <c r="D175" t="inlineStr">
        <is>
          <t>RS97510L</t>
        </is>
      </c>
      <c r="E175" t="inlineStr">
        <is>
          <t>Natural Coex Flake</t>
        </is>
      </c>
      <c r="F175" t="inlineStr"/>
      <c r="G175" t="inlineStr"/>
      <c r="H175" t="inlineStr"/>
      <c r="I175" t="inlineStr">
        <is>
          <t>KG</t>
        </is>
      </c>
      <c r="J175" t="inlineStr">
        <is>
          <t>800</t>
        </is>
      </c>
      <c r="K175" t="inlineStr">
        <is>
          <t>302</t>
        </is>
      </c>
      <c r="L175" t="inlineStr">
        <is>
          <t>P25</t>
        </is>
      </c>
      <c r="M175" t="inlineStr">
        <is>
          <t>RM</t>
        </is>
      </c>
      <c r="N175" t="inlineStr">
        <is>
          <t>0</t>
        </is>
      </c>
      <c r="O175" t="inlineStr">
        <is>
          <t>2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2</t>
        </is>
      </c>
      <c r="T175" t="inlineStr">
        <is>
          <t>1</t>
        </is>
      </c>
      <c r="U175" t="inlineStr">
        <is>
          <t>1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0</t>
        </is>
      </c>
      <c r="AN175" t="inlineStr"/>
      <c r="AO175" t="inlineStr"/>
      <c r="AP175" t="inlineStr"/>
      <c r="AQ175" t="inlineStr"/>
      <c r="AR175" t="inlineStr">
        <is>
          <t>0</t>
        </is>
      </c>
      <c r="AS175" t="inlineStr">
        <is>
          <t>N/A</t>
        </is>
      </c>
      <c r="AT175" t="inlineStr">
        <is>
          <t>3</t>
        </is>
      </c>
      <c r="AU175" t="inlineStr">
        <is>
          <t>KG</t>
        </is>
      </c>
      <c r="AV175" t="inlineStr">
        <is>
          <t>2</t>
        </is>
      </c>
      <c r="AW175" t="inlineStr"/>
      <c r="AX175" t="inlineStr">
        <is>
          <t>0</t>
        </is>
      </c>
      <c r="AY175" t="inlineStr">
        <is>
          <t>DIR</t>
        </is>
      </c>
      <c r="AZ175" t="inlineStr">
        <is>
          <t>0</t>
        </is>
      </c>
      <c r="BA175" t="inlineStr">
        <is>
          <t>1</t>
        </is>
      </c>
      <c r="BB175" t="inlineStr">
        <is>
          <t>001</t>
        </is>
      </c>
      <c r="BC175" t="inlineStr"/>
      <c r="BD175" t="inlineStr"/>
      <c r="BE175" t="inlineStr"/>
      <c r="BF175" t="inlineStr"/>
      <c r="BG175" t="inlineStr">
        <is>
          <t>KG</t>
        </is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>
        <is>
          <t>N/A</t>
        </is>
      </c>
      <c r="BR175" t="inlineStr">
        <is>
          <t>N/A</t>
        </is>
      </c>
      <c r="BS175" t="inlineStr"/>
      <c r="BT175" t="inlineStr"/>
      <c r="BU175" t="inlineStr"/>
      <c r="BV175" t="inlineStr"/>
      <c r="BW175" t="inlineStr"/>
      <c r="BX175" t="inlineStr">
        <is>
          <t>NA</t>
        </is>
      </c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>
        <is>
          <t>0</t>
        </is>
      </c>
      <c r="CN175" t="inlineStr"/>
      <c r="CO175" t="inlineStr">
        <is>
          <t>0</t>
        </is>
      </c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>
        <is>
          <t>1</t>
        </is>
      </c>
      <c r="CZ175" t="inlineStr"/>
      <c r="DA175" t="inlineStr">
        <is>
          <t>0</t>
        </is>
      </c>
      <c r="DB175" t="inlineStr">
        <is>
          <t>4</t>
        </is>
      </c>
      <c r="DC175" t="inlineStr">
        <is>
          <t>NA</t>
        </is>
      </c>
      <c r="DD175" t="inlineStr"/>
      <c r="DE175" t="inlineStr"/>
      <c r="DF175" t="inlineStr"/>
      <c r="DG175" t="inlineStr"/>
      <c r="DH175" t="inlineStr"/>
      <c r="DI175" t="inlineStr">
        <is>
          <t>0</t>
        </is>
      </c>
    </row>
    <row r="176">
      <c r="A176" t="inlineStr"/>
      <c r="B176" t="inlineStr"/>
      <c r="C176" t="inlineStr">
        <is>
          <t>20</t>
        </is>
      </c>
      <c r="D176" t="inlineStr">
        <is>
          <t>SH02510</t>
        </is>
      </c>
      <c r="E176" t="inlineStr">
        <is>
          <t>MONO,PS,TRANS, 25MIL 27.25"</t>
        </is>
      </c>
      <c r="F176" t="inlineStr">
        <is>
          <t>MONO,PS,TRANS, 25MIL 27.25"  WIP FOR CANADA</t>
        </is>
      </c>
      <c r="G176" t="inlineStr"/>
      <c r="H176" t="inlineStr"/>
      <c r="I176" t="inlineStr">
        <is>
          <t>KG</t>
        </is>
      </c>
      <c r="J176" t="inlineStr">
        <is>
          <t>670</t>
        </is>
      </c>
      <c r="K176" t="inlineStr">
        <is>
          <t>P132</t>
        </is>
      </c>
      <c r="L176" t="inlineStr">
        <is>
          <t>P16</t>
        </is>
      </c>
      <c r="M176" t="inlineStr">
        <is>
          <t>FG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1</t>
        </is>
      </c>
      <c r="R176" t="inlineStr">
        <is>
          <t>0</t>
        </is>
      </c>
      <c r="S176" t="inlineStr">
        <is>
          <t>2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0</t>
        </is>
      </c>
      <c r="AN176" t="inlineStr"/>
      <c r="AO176" t="inlineStr">
        <is>
          <t>N/A</t>
        </is>
      </c>
      <c r="AP176" t="inlineStr"/>
      <c r="AQ176" t="inlineStr"/>
      <c r="AR176" t="inlineStr">
        <is>
          <t>0</t>
        </is>
      </c>
      <c r="AS176" t="inlineStr">
        <is>
          <t>PI1</t>
        </is>
      </c>
      <c r="AT176" t="inlineStr">
        <is>
          <t>1</t>
        </is>
      </c>
      <c r="AU176" t="inlineStr">
        <is>
          <t>KG</t>
        </is>
      </c>
      <c r="AV176" t="inlineStr">
        <is>
          <t>2</t>
        </is>
      </c>
      <c r="AW176" t="inlineStr"/>
      <c r="AX176" t="inlineStr">
        <is>
          <t>0</t>
        </is>
      </c>
      <c r="AY176" t="inlineStr">
        <is>
          <t>DIR</t>
        </is>
      </c>
      <c r="AZ176" t="inlineStr">
        <is>
          <t>0</t>
        </is>
      </c>
      <c r="BA176" t="inlineStr">
        <is>
          <t>1</t>
        </is>
      </c>
      <c r="BB176" t="inlineStr">
        <is>
          <t>001</t>
        </is>
      </c>
      <c r="BC176" t="inlineStr"/>
      <c r="BD176" t="inlineStr"/>
      <c r="BE176" t="inlineStr"/>
      <c r="BF176" t="inlineStr"/>
      <c r="BG176" t="inlineStr">
        <is>
          <t>LB</t>
        </is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>
        <is>
          <t>P230</t>
        </is>
      </c>
      <c r="BS176" t="inlineStr"/>
      <c r="BT176" t="inlineStr"/>
      <c r="BU176" t="inlineStr"/>
      <c r="BV176" t="inlineStr"/>
      <c r="BW176" t="inlineStr"/>
      <c r="BX176" t="inlineStr">
        <is>
          <t>NA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>
        <is>
          <t>1</t>
        </is>
      </c>
      <c r="CN176" t="inlineStr"/>
      <c r="CO176" t="inlineStr">
        <is>
          <t>0</t>
        </is>
      </c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>
        <is>
          <t>1</t>
        </is>
      </c>
      <c r="CZ176" t="inlineStr"/>
      <c r="DA176" t="inlineStr">
        <is>
          <t>0</t>
        </is>
      </c>
      <c r="DB176" t="inlineStr">
        <is>
          <t>2</t>
        </is>
      </c>
      <c r="DC176" t="inlineStr">
        <is>
          <t>NA</t>
        </is>
      </c>
      <c r="DD176" t="inlineStr"/>
      <c r="DE176" t="inlineStr"/>
      <c r="DF176" t="inlineStr"/>
      <c r="DG176" t="inlineStr"/>
      <c r="DH176" t="inlineStr"/>
      <c r="DI176" t="inlineStr">
        <is>
          <t>0</t>
        </is>
      </c>
    </row>
    <row r="177">
      <c r="A177" t="inlineStr"/>
      <c r="B177" t="inlineStr"/>
      <c r="C177" t="inlineStr">
        <is>
          <t>20</t>
        </is>
      </c>
      <c r="D177" t="inlineStr">
        <is>
          <t>PK01140</t>
        </is>
      </c>
      <c r="E177" t="inlineStr">
        <is>
          <t>CTN UNP 7OZ  1400 PK</t>
        </is>
      </c>
      <c r="F177" t="inlineStr">
        <is>
          <t>19.5 x 11.25 x 12.75</t>
        </is>
      </c>
      <c r="G177" t="inlineStr"/>
      <c r="H177" t="inlineStr"/>
      <c r="I177" t="inlineStr">
        <is>
          <t>EA</t>
        </is>
      </c>
      <c r="J177" t="inlineStr">
        <is>
          <t>870</t>
        </is>
      </c>
      <c r="K177" t="inlineStr">
        <is>
          <t>351</t>
        </is>
      </c>
      <c r="L177" t="inlineStr">
        <is>
          <t>910</t>
        </is>
      </c>
      <c r="M177" t="inlineStr">
        <is>
          <t>PK</t>
        </is>
      </c>
      <c r="N177" t="inlineStr">
        <is>
          <t>0</t>
        </is>
      </c>
      <c r="O177" t="inlineStr">
        <is>
          <t>2</t>
        </is>
      </c>
      <c r="P177" t="inlineStr">
        <is>
          <t>0</t>
        </is>
      </c>
      <c r="Q177" t="inlineStr">
        <is>
          <t>1</t>
        </is>
      </c>
      <c r="R177" t="inlineStr">
        <is>
          <t>0</t>
        </is>
      </c>
      <c r="S177" t="inlineStr">
        <is>
          <t>1.39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0</t>
        </is>
      </c>
      <c r="AN177" t="inlineStr"/>
      <c r="AO177" t="inlineStr"/>
      <c r="AP177" t="inlineStr"/>
      <c r="AQ177" t="inlineStr"/>
      <c r="AR177" t="inlineStr">
        <is>
          <t>0</t>
        </is>
      </c>
      <c r="AS177" t="inlineStr">
        <is>
          <t>N/A</t>
        </is>
      </c>
      <c r="AT177" t="inlineStr">
        <is>
          <t>0</t>
        </is>
      </c>
      <c r="AU177" t="inlineStr">
        <is>
          <t>EA</t>
        </is>
      </c>
      <c r="AV177" t="inlineStr">
        <is>
          <t>0</t>
        </is>
      </c>
      <c r="AW177" t="inlineStr"/>
      <c r="AX177" t="inlineStr">
        <is>
          <t>0</t>
        </is>
      </c>
      <c r="AY177" t="inlineStr">
        <is>
          <t>DIR</t>
        </is>
      </c>
      <c r="AZ177" t="inlineStr">
        <is>
          <t>0</t>
        </is>
      </c>
      <c r="BA177" t="inlineStr">
        <is>
          <t>1</t>
        </is>
      </c>
      <c r="BB177" t="inlineStr">
        <is>
          <t>001</t>
        </is>
      </c>
      <c r="BC177" t="inlineStr"/>
      <c r="BD177" t="inlineStr"/>
      <c r="BE177" t="inlineStr"/>
      <c r="BF177" t="inlineStr"/>
      <c r="BG177" t="inlineStr">
        <is>
          <t>EA</t>
        </is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>
        <is>
          <t>N/A</t>
        </is>
      </c>
      <c r="BR177" t="inlineStr">
        <is>
          <t>N/A</t>
        </is>
      </c>
      <c r="BS177" t="inlineStr"/>
      <c r="BT177" t="inlineStr"/>
      <c r="BU177" t="inlineStr"/>
      <c r="BV177" t="inlineStr"/>
      <c r="BW177" t="inlineStr"/>
      <c r="BX177" t="inlineStr">
        <is>
          <t>NA</t>
        </is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>
        <is>
          <t>0</t>
        </is>
      </c>
      <c r="CN177" t="inlineStr"/>
      <c r="CO177" t="inlineStr">
        <is>
          <t>0</t>
        </is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>
        <is>
          <t>1</t>
        </is>
      </c>
      <c r="CZ177" t="inlineStr"/>
      <c r="DA177" t="inlineStr">
        <is>
          <t>0</t>
        </is>
      </c>
      <c r="DB177" t="inlineStr">
        <is>
          <t>4</t>
        </is>
      </c>
      <c r="DC177" t="inlineStr">
        <is>
          <t>NA</t>
        </is>
      </c>
      <c r="DD177" t="inlineStr"/>
      <c r="DE177" t="inlineStr"/>
      <c r="DF177" t="inlineStr"/>
      <c r="DG177" t="inlineStr"/>
      <c r="DH177" t="inlineStr"/>
      <c r="DI177" t="inlineStr">
        <is>
          <t>0</t>
        </is>
      </c>
    </row>
    <row r="178">
      <c r="A178" t="inlineStr"/>
      <c r="B178" t="inlineStr"/>
      <c r="C178" t="inlineStr">
        <is>
          <t>20</t>
        </is>
      </c>
      <c r="D178" t="inlineStr">
        <is>
          <t>RS97542L</t>
        </is>
      </c>
      <c r="E178" t="inlineStr">
        <is>
          <t>White Coex Flake-External</t>
        </is>
      </c>
      <c r="F178" t="inlineStr">
        <is>
          <t>Purchased Flake from Phoenix</t>
        </is>
      </c>
      <c r="G178" t="inlineStr"/>
      <c r="H178" t="inlineStr"/>
      <c r="I178" t="inlineStr">
        <is>
          <t>KG</t>
        </is>
      </c>
      <c r="J178" t="inlineStr">
        <is>
          <t>800</t>
        </is>
      </c>
      <c r="K178" t="inlineStr">
        <is>
          <t>302</t>
        </is>
      </c>
      <c r="L178" t="inlineStr">
        <is>
          <t>P25</t>
        </is>
      </c>
      <c r="M178" t="inlineStr">
        <is>
          <t>RM</t>
        </is>
      </c>
      <c r="N178" t="inlineStr">
        <is>
          <t>0</t>
        </is>
      </c>
      <c r="O178" t="inlineStr">
        <is>
          <t>2</t>
        </is>
      </c>
      <c r="P178" t="inlineStr">
        <is>
          <t>0</t>
        </is>
      </c>
      <c r="Q178" t="inlineStr">
        <is>
          <t>1</t>
        </is>
      </c>
      <c r="R178" t="inlineStr">
        <is>
          <t>0</t>
        </is>
      </c>
      <c r="S178" t="inlineStr">
        <is>
          <t>2</t>
        </is>
      </c>
      <c r="T178" t="inlineStr">
        <is>
          <t>1</t>
        </is>
      </c>
      <c r="U178" t="inlineStr">
        <is>
          <t>1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0</t>
        </is>
      </c>
      <c r="AN178" t="inlineStr"/>
      <c r="AO178" t="inlineStr"/>
      <c r="AP178" t="inlineStr"/>
      <c r="AQ178" t="inlineStr"/>
      <c r="AR178" t="inlineStr">
        <is>
          <t>0</t>
        </is>
      </c>
      <c r="AS178" t="inlineStr">
        <is>
          <t>N/A</t>
        </is>
      </c>
      <c r="AT178" t="inlineStr">
        <is>
          <t>3</t>
        </is>
      </c>
      <c r="AU178" t="inlineStr">
        <is>
          <t>KG</t>
        </is>
      </c>
      <c r="AV178" t="inlineStr">
        <is>
          <t>2</t>
        </is>
      </c>
      <c r="AW178" t="inlineStr"/>
      <c r="AX178" t="inlineStr">
        <is>
          <t>0</t>
        </is>
      </c>
      <c r="AY178" t="inlineStr">
        <is>
          <t>DIR</t>
        </is>
      </c>
      <c r="AZ178" t="inlineStr">
        <is>
          <t>0</t>
        </is>
      </c>
      <c r="BA178" t="inlineStr">
        <is>
          <t>1</t>
        </is>
      </c>
      <c r="BB178" t="inlineStr">
        <is>
          <t>001</t>
        </is>
      </c>
      <c r="BC178" t="inlineStr"/>
      <c r="BD178" t="inlineStr"/>
      <c r="BE178" t="inlineStr"/>
      <c r="BF178" t="inlineStr"/>
      <c r="BG178" t="inlineStr">
        <is>
          <t>KG</t>
        </is>
      </c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>
        <is>
          <t>N/A</t>
        </is>
      </c>
      <c r="BR178" t="inlineStr">
        <is>
          <t>N/A</t>
        </is>
      </c>
      <c r="BS178" t="inlineStr"/>
      <c r="BT178" t="inlineStr"/>
      <c r="BU178" t="inlineStr"/>
      <c r="BV178" t="inlineStr"/>
      <c r="BW178" t="inlineStr"/>
      <c r="BX178" t="inlineStr">
        <is>
          <t>NA</t>
        </is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>
        <is>
          <t>0</t>
        </is>
      </c>
      <c r="CN178" t="inlineStr"/>
      <c r="CO178" t="inlineStr">
        <is>
          <t>0</t>
        </is>
      </c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>
        <is>
          <t>1</t>
        </is>
      </c>
      <c r="CZ178" t="inlineStr"/>
      <c r="DA178" t="inlineStr">
        <is>
          <t>0</t>
        </is>
      </c>
      <c r="DB178" t="inlineStr">
        <is>
          <t>4</t>
        </is>
      </c>
      <c r="DC178" t="inlineStr">
        <is>
          <t>NA</t>
        </is>
      </c>
      <c r="DD178" t="inlineStr"/>
      <c r="DE178" t="inlineStr"/>
      <c r="DF178" t="inlineStr"/>
      <c r="DG178" t="inlineStr"/>
      <c r="DH178" t="inlineStr"/>
      <c r="DI178" t="inlineStr">
        <is>
          <t>0</t>
        </is>
      </c>
    </row>
    <row r="179">
      <c r="A179" t="inlineStr"/>
      <c r="B179" t="inlineStr"/>
      <c r="C179" t="inlineStr">
        <is>
          <t>20</t>
        </is>
      </c>
      <c r="D179" t="inlineStr">
        <is>
          <t>RS97308L</t>
        </is>
      </c>
      <c r="E179" t="inlineStr">
        <is>
          <t>Grey Polystyrene Regrind</t>
        </is>
      </c>
      <c r="F179" t="inlineStr"/>
      <c r="G179" t="inlineStr"/>
      <c r="H179" t="inlineStr"/>
      <c r="I179" t="inlineStr">
        <is>
          <t>KG</t>
        </is>
      </c>
      <c r="J179" t="inlineStr">
        <is>
          <t>800</t>
        </is>
      </c>
      <c r="K179" t="inlineStr">
        <is>
          <t>302</t>
        </is>
      </c>
      <c r="L179" t="inlineStr">
        <is>
          <t>P15</t>
        </is>
      </c>
      <c r="M179" t="inlineStr">
        <is>
          <t>RM</t>
        </is>
      </c>
      <c r="N179" t="inlineStr">
        <is>
          <t>0</t>
        </is>
      </c>
      <c r="O179" t="inlineStr">
        <is>
          <t>2</t>
        </is>
      </c>
      <c r="P179" t="inlineStr">
        <is>
          <t>0</t>
        </is>
      </c>
      <c r="Q179" t="inlineStr">
        <is>
          <t>1</t>
        </is>
      </c>
      <c r="R179" t="inlineStr">
        <is>
          <t>0</t>
        </is>
      </c>
      <c r="S179" t="inlineStr">
        <is>
          <t>2</t>
        </is>
      </c>
      <c r="T179" t="inlineStr">
        <is>
          <t>1</t>
        </is>
      </c>
      <c r="U179" t="inlineStr">
        <is>
          <t>1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0</t>
        </is>
      </c>
      <c r="AN179" t="inlineStr"/>
      <c r="AO179" t="inlineStr"/>
      <c r="AP179" t="inlineStr"/>
      <c r="AQ179" t="inlineStr"/>
      <c r="AR179" t="inlineStr">
        <is>
          <t>0</t>
        </is>
      </c>
      <c r="AS179" t="inlineStr">
        <is>
          <t>N/A</t>
        </is>
      </c>
      <c r="AT179" t="inlineStr">
        <is>
          <t>3</t>
        </is>
      </c>
      <c r="AU179" t="inlineStr">
        <is>
          <t>KG</t>
        </is>
      </c>
      <c r="AV179" t="inlineStr">
        <is>
          <t>2</t>
        </is>
      </c>
      <c r="AW179" t="inlineStr"/>
      <c r="AX179" t="inlineStr">
        <is>
          <t>0</t>
        </is>
      </c>
      <c r="AY179" t="inlineStr">
        <is>
          <t>DIR</t>
        </is>
      </c>
      <c r="AZ179" t="inlineStr">
        <is>
          <t>0</t>
        </is>
      </c>
      <c r="BA179" t="inlineStr">
        <is>
          <t>1</t>
        </is>
      </c>
      <c r="BB179" t="inlineStr">
        <is>
          <t>001</t>
        </is>
      </c>
      <c r="BC179" t="inlineStr"/>
      <c r="BD179" t="inlineStr"/>
      <c r="BE179" t="inlineStr"/>
      <c r="BF179" t="inlineStr"/>
      <c r="BG179" t="inlineStr">
        <is>
          <t>KG</t>
        </is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>
        <is>
          <t>N/A</t>
        </is>
      </c>
      <c r="BR179" t="inlineStr">
        <is>
          <t>N/A</t>
        </is>
      </c>
      <c r="BS179" t="inlineStr"/>
      <c r="BT179" t="inlineStr"/>
      <c r="BU179" t="inlineStr"/>
      <c r="BV179" t="inlineStr"/>
      <c r="BW179" t="inlineStr"/>
      <c r="BX179" t="inlineStr">
        <is>
          <t>NA</t>
        </is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>
        <is>
          <t>0</t>
        </is>
      </c>
      <c r="CN179" t="inlineStr"/>
      <c r="CO179" t="inlineStr">
        <is>
          <t>0</t>
        </is>
      </c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>
        <is>
          <t>1</t>
        </is>
      </c>
      <c r="CZ179" t="inlineStr"/>
      <c r="DA179" t="inlineStr">
        <is>
          <t>0</t>
        </is>
      </c>
      <c r="DB179" t="inlineStr">
        <is>
          <t>4</t>
        </is>
      </c>
      <c r="DC179" t="inlineStr">
        <is>
          <t>NA</t>
        </is>
      </c>
      <c r="DD179" t="inlineStr"/>
      <c r="DE179" t="inlineStr"/>
      <c r="DF179" t="inlineStr"/>
      <c r="DG179" t="inlineStr"/>
      <c r="DH179" t="inlineStr"/>
      <c r="DI179" t="inlineStr">
        <is>
          <t>0</t>
        </is>
      </c>
    </row>
    <row r="180">
      <c r="A180" t="inlineStr"/>
      <c r="B180" t="inlineStr"/>
      <c r="C180" t="inlineStr">
        <is>
          <t>20</t>
        </is>
      </c>
      <c r="D180" t="inlineStr">
        <is>
          <t>SS20811</t>
        </is>
      </c>
      <c r="E180" t="inlineStr">
        <is>
          <t>Butter CUP,208,BLACK,27.7M</t>
        </is>
      </c>
      <c r="F180" t="inlineStr"/>
      <c r="G180" t="inlineStr"/>
      <c r="H180" t="inlineStr"/>
      <c r="I180" t="inlineStr">
        <is>
          <t>CS</t>
        </is>
      </c>
      <c r="J180" t="inlineStr">
        <is>
          <t>340</t>
        </is>
      </c>
      <c r="K180" t="inlineStr">
        <is>
          <t>P105</t>
        </is>
      </c>
      <c r="L180" t="inlineStr">
        <is>
          <t>P02</t>
        </is>
      </c>
      <c r="M180" t="inlineStr">
        <is>
          <t>FG</t>
        </is>
      </c>
      <c r="N180" t="inlineStr">
        <is>
          <t>0</t>
        </is>
      </c>
      <c r="O180" t="inlineStr">
        <is>
          <t>1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4.7</t>
        </is>
      </c>
      <c r="T180" t="inlineStr">
        <is>
          <t>15.1</t>
        </is>
      </c>
      <c r="U180" t="inlineStr">
        <is>
          <t>15.1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12</t>
        </is>
      </c>
      <c r="AM180" t="inlineStr">
        <is>
          <t>0</t>
        </is>
      </c>
      <c r="AN180" t="inlineStr"/>
      <c r="AO180" t="inlineStr">
        <is>
          <t>N/A</t>
        </is>
      </c>
      <c r="AP180" t="inlineStr"/>
      <c r="AQ180" t="inlineStr"/>
      <c r="AR180" t="inlineStr">
        <is>
          <t>0</t>
        </is>
      </c>
      <c r="AS180" t="inlineStr">
        <is>
          <t>PC1</t>
        </is>
      </c>
      <c r="AT180" t="inlineStr">
        <is>
          <t>3</t>
        </is>
      </c>
      <c r="AU180" t="inlineStr">
        <is>
          <t>CS</t>
        </is>
      </c>
      <c r="AV180" t="inlineStr">
        <is>
          <t>2</t>
        </is>
      </c>
      <c r="AW180" t="inlineStr"/>
      <c r="AX180" t="inlineStr">
        <is>
          <t>0</t>
        </is>
      </c>
      <c r="AY180" t="inlineStr"/>
      <c r="AZ180" t="inlineStr">
        <is>
          <t>0</t>
        </is>
      </c>
      <c r="BA180" t="inlineStr">
        <is>
          <t>1</t>
        </is>
      </c>
      <c r="BB180" t="inlineStr">
        <is>
          <t>001</t>
        </is>
      </c>
      <c r="BC180" t="inlineStr"/>
      <c r="BD180" t="inlineStr"/>
      <c r="BE180" t="inlineStr"/>
      <c r="BF180" t="inlineStr"/>
      <c r="BG180" t="inlineStr">
        <is>
          <t>K</t>
        </is>
      </c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>
        <is>
          <t>PFSS208</t>
        </is>
      </c>
      <c r="BR180" t="inlineStr">
        <is>
          <t>P000</t>
        </is>
      </c>
      <c r="BS180" t="inlineStr"/>
      <c r="BT180" t="inlineStr"/>
      <c r="BU180" t="inlineStr"/>
      <c r="BV180" t="inlineStr"/>
      <c r="BW180" t="inlineStr"/>
      <c r="BX180" t="inlineStr">
        <is>
          <t>NA</t>
        </is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>
        <is>
          <t>0</t>
        </is>
      </c>
      <c r="CN180" t="inlineStr"/>
      <c r="CO180" t="inlineStr">
        <is>
          <t>0</t>
        </is>
      </c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>
        <is>
          <t>1</t>
        </is>
      </c>
      <c r="CZ180" t="inlineStr"/>
      <c r="DA180" t="inlineStr">
        <is>
          <t>0</t>
        </is>
      </c>
      <c r="DB180" t="inlineStr">
        <is>
          <t>4</t>
        </is>
      </c>
      <c r="DC180" t="inlineStr">
        <is>
          <t>NA</t>
        </is>
      </c>
      <c r="DD180" t="inlineStr"/>
      <c r="DE180" t="inlineStr"/>
      <c r="DF180" t="inlineStr"/>
      <c r="DG180" t="inlineStr"/>
      <c r="DH180" t="inlineStr"/>
      <c r="DI180" t="inlineStr">
        <is>
          <t>0</t>
        </is>
      </c>
    </row>
    <row r="181">
      <c r="A181" t="inlineStr"/>
      <c r="B181" t="inlineStr"/>
      <c r="C181" t="inlineStr">
        <is>
          <t>20</t>
        </is>
      </c>
      <c r="D181" t="inlineStr">
        <is>
          <t>CPM07511</t>
        </is>
      </c>
      <c r="E181" t="inlineStr">
        <is>
          <t>C Series,075,WHT,PP,MONO,9.984</t>
        </is>
      </c>
      <c r="F181" t="inlineStr">
        <is>
          <t>C Series, 0.75 OZ, WHITE,POLYPROP MONO,9,984 PK</t>
        </is>
      </c>
      <c r="G181" t="inlineStr"/>
      <c r="H181" t="inlineStr"/>
      <c r="I181" t="inlineStr">
        <is>
          <t>CS</t>
        </is>
      </c>
      <c r="J181" t="inlineStr">
        <is>
          <t>330</t>
        </is>
      </c>
      <c r="K181" t="inlineStr">
        <is>
          <t>P113</t>
        </is>
      </c>
      <c r="L181" t="inlineStr">
        <is>
          <t>P25</t>
        </is>
      </c>
      <c r="M181" t="inlineStr">
        <is>
          <t>FG</t>
        </is>
      </c>
      <c r="N181" t="inlineStr">
        <is>
          <t>0</t>
        </is>
      </c>
      <c r="O181" t="inlineStr">
        <is>
          <t>1</t>
        </is>
      </c>
      <c r="P181" t="inlineStr">
        <is>
          <t>0</t>
        </is>
      </c>
      <c r="Q181" t="inlineStr">
        <is>
          <t>1</t>
        </is>
      </c>
      <c r="R181" t="inlineStr">
        <is>
          <t>0</t>
        </is>
      </c>
      <c r="S181" t="inlineStr">
        <is>
          <t>3.7</t>
        </is>
      </c>
      <c r="T181" t="inlineStr">
        <is>
          <t>13</t>
        </is>
      </c>
      <c r="U181" t="inlineStr">
        <is>
          <t>14.4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0</t>
        </is>
      </c>
      <c r="AN181" t="inlineStr"/>
      <c r="AO181" t="inlineStr"/>
      <c r="AP181" t="inlineStr"/>
      <c r="AQ181" t="inlineStr"/>
      <c r="AR181" t="inlineStr">
        <is>
          <t>0</t>
        </is>
      </c>
      <c r="AS181" t="inlineStr">
        <is>
          <t>PE1</t>
        </is>
      </c>
      <c r="AT181" t="inlineStr">
        <is>
          <t>3</t>
        </is>
      </c>
      <c r="AU181" t="inlineStr">
        <is>
          <t>CS</t>
        </is>
      </c>
      <c r="AV181" t="inlineStr">
        <is>
          <t>2</t>
        </is>
      </c>
      <c r="AW181" t="inlineStr"/>
      <c r="AX181" t="inlineStr">
        <is>
          <t>0</t>
        </is>
      </c>
      <c r="AY181" t="inlineStr">
        <is>
          <t>DIR</t>
        </is>
      </c>
      <c r="AZ181" t="inlineStr">
        <is>
          <t>0</t>
        </is>
      </c>
      <c r="BA181" t="inlineStr">
        <is>
          <t>1</t>
        </is>
      </c>
      <c r="BB181" t="inlineStr">
        <is>
          <t>001</t>
        </is>
      </c>
      <c r="BC181" t="inlineStr"/>
      <c r="BD181" t="inlineStr"/>
      <c r="BE181" t="inlineStr"/>
      <c r="BF181" t="inlineStr"/>
      <c r="BG181" t="inlineStr">
        <is>
          <t>K</t>
        </is>
      </c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>
        <is>
          <t>PCS075PPWH</t>
        </is>
      </c>
      <c r="BR181" t="inlineStr">
        <is>
          <t>P009</t>
        </is>
      </c>
      <c r="BS181" t="inlineStr"/>
      <c r="BT181" t="inlineStr"/>
      <c r="BU181" t="inlineStr"/>
      <c r="BV181" t="inlineStr"/>
      <c r="BW181" t="inlineStr"/>
      <c r="BX181" t="inlineStr">
        <is>
          <t>NA</t>
        </is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>
        <is>
          <t>1</t>
        </is>
      </c>
      <c r="CN181" t="inlineStr"/>
      <c r="CO181" t="inlineStr">
        <is>
          <t>0</t>
        </is>
      </c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>
        <is>
          <t>1</t>
        </is>
      </c>
      <c r="CZ181" t="inlineStr"/>
      <c r="DA181" t="inlineStr">
        <is>
          <t>0</t>
        </is>
      </c>
      <c r="DB181" t="inlineStr">
        <is>
          <t>2</t>
        </is>
      </c>
      <c r="DC181" t="inlineStr">
        <is>
          <t>NA</t>
        </is>
      </c>
      <c r="DD181" t="inlineStr"/>
      <c r="DE181" t="inlineStr"/>
      <c r="DF181" t="inlineStr"/>
      <c r="DG181" t="inlineStr"/>
      <c r="DH181" t="inlineStr"/>
      <c r="DI181" t="inlineStr">
        <is>
          <t>0</t>
        </is>
      </c>
    </row>
    <row r="182">
      <c r="A182" t="inlineStr"/>
      <c r="B182" t="inlineStr"/>
      <c r="C182" t="inlineStr">
        <is>
          <t>20</t>
        </is>
      </c>
      <c r="D182" t="inlineStr">
        <is>
          <t>CR30111</t>
        </is>
      </c>
      <c r="E182" t="inlineStr">
        <is>
          <t>CREAMER,301,BLACK 20.8M</t>
        </is>
      </c>
      <c r="F182" t="inlineStr"/>
      <c r="G182" t="inlineStr"/>
      <c r="H182" t="inlineStr"/>
      <c r="I182" t="inlineStr">
        <is>
          <t>CS</t>
        </is>
      </c>
      <c r="J182" t="inlineStr">
        <is>
          <t>250</t>
        </is>
      </c>
      <c r="K182" t="inlineStr">
        <is>
          <t>P101</t>
        </is>
      </c>
      <c r="L182" t="inlineStr">
        <is>
          <t>P02</t>
        </is>
      </c>
      <c r="M182" t="inlineStr">
        <is>
          <t>FG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1</t>
        </is>
      </c>
      <c r="R182" t="inlineStr">
        <is>
          <t>0</t>
        </is>
      </c>
      <c r="S182" t="inlineStr">
        <is>
          <t>3.6</t>
        </is>
      </c>
      <c r="T182" t="inlineStr">
        <is>
          <t>12.5</t>
        </is>
      </c>
      <c r="U182" t="inlineStr">
        <is>
          <t>12.5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20</t>
        </is>
      </c>
      <c r="AM182" t="inlineStr">
        <is>
          <t>0</t>
        </is>
      </c>
      <c r="AN182" t="inlineStr"/>
      <c r="AO182" t="inlineStr">
        <is>
          <t>N/A</t>
        </is>
      </c>
      <c r="AP182" t="inlineStr"/>
      <c r="AQ182" t="inlineStr"/>
      <c r="AR182" t="inlineStr">
        <is>
          <t>0</t>
        </is>
      </c>
      <c r="AS182" t="inlineStr">
        <is>
          <t>PB1</t>
        </is>
      </c>
      <c r="AT182" t="inlineStr">
        <is>
          <t>3</t>
        </is>
      </c>
      <c r="AU182" t="inlineStr">
        <is>
          <t>KG</t>
        </is>
      </c>
      <c r="AV182" t="inlineStr">
        <is>
          <t>2</t>
        </is>
      </c>
      <c r="AW182" t="inlineStr"/>
      <c r="AX182" t="inlineStr">
        <is>
          <t>0</t>
        </is>
      </c>
      <c r="AY182" t="inlineStr"/>
      <c r="AZ182" t="inlineStr">
        <is>
          <t>0</t>
        </is>
      </c>
      <c r="BA182" t="inlineStr">
        <is>
          <t>1</t>
        </is>
      </c>
      <c r="BB182" t="inlineStr">
        <is>
          <t>001</t>
        </is>
      </c>
      <c r="BC182" t="inlineStr"/>
      <c r="BD182" t="inlineStr"/>
      <c r="BE182" t="inlineStr"/>
      <c r="BF182" t="inlineStr"/>
      <c r="BG182" t="inlineStr">
        <is>
          <t>K</t>
        </is>
      </c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>
        <is>
          <t>NA</t>
        </is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>
        <is>
          <t>0</t>
        </is>
      </c>
      <c r="CN182" t="inlineStr"/>
      <c r="CO182" t="inlineStr">
        <is>
          <t>0</t>
        </is>
      </c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>
        <is>
          <t>1</t>
        </is>
      </c>
      <c r="CZ182" t="inlineStr"/>
      <c r="DA182" t="inlineStr">
        <is>
          <t>0</t>
        </is>
      </c>
      <c r="DB182" t="inlineStr">
        <is>
          <t>0</t>
        </is>
      </c>
      <c r="DC182" t="inlineStr">
        <is>
          <t>NA</t>
        </is>
      </c>
      <c r="DD182" t="inlineStr"/>
      <c r="DE182" t="inlineStr"/>
      <c r="DF182" t="inlineStr"/>
      <c r="DG182" t="inlineStr"/>
      <c r="DH182" t="inlineStr"/>
      <c r="DI182" t="inlineStr">
        <is>
          <t>0</t>
        </is>
      </c>
    </row>
    <row r="183">
      <c r="A183" t="inlineStr"/>
      <c r="B183" t="inlineStr"/>
      <c r="C183" t="inlineStr">
        <is>
          <t>20</t>
        </is>
      </c>
      <c r="D183" t="inlineStr">
        <is>
          <t>LD12511A</t>
        </is>
      </c>
      <c r="E183" t="inlineStr">
        <is>
          <t>Lil'dippers 1.25OZ WH PP 6,720</t>
        </is>
      </c>
      <c r="F183" t="inlineStr"/>
      <c r="G183" t="inlineStr"/>
      <c r="H183" t="inlineStr"/>
      <c r="I183" t="inlineStr">
        <is>
          <t>CS</t>
        </is>
      </c>
      <c r="J183" t="inlineStr">
        <is>
          <t>420</t>
        </is>
      </c>
      <c r="K183" t="inlineStr">
        <is>
          <t>P104</t>
        </is>
      </c>
      <c r="L183" t="inlineStr">
        <is>
          <t>P25</t>
        </is>
      </c>
      <c r="M183" t="inlineStr">
        <is>
          <t>FG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2</t>
        </is>
      </c>
      <c r="T183" t="inlineStr">
        <is>
          <t>12.1</t>
        </is>
      </c>
      <c r="U183" t="inlineStr">
        <is>
          <t>14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24</t>
        </is>
      </c>
      <c r="AM183" t="inlineStr">
        <is>
          <t>0</t>
        </is>
      </c>
      <c r="AN183" t="inlineStr"/>
      <c r="AO183" t="inlineStr">
        <is>
          <t>N/A</t>
        </is>
      </c>
      <c r="AP183" t="inlineStr"/>
      <c r="AQ183" t="inlineStr"/>
      <c r="AR183" t="inlineStr">
        <is>
          <t>0</t>
        </is>
      </c>
      <c r="AS183" t="inlineStr">
        <is>
          <t>PE1</t>
        </is>
      </c>
      <c r="AT183" t="inlineStr">
        <is>
          <t>3</t>
        </is>
      </c>
      <c r="AU183" t="inlineStr">
        <is>
          <t>CS</t>
        </is>
      </c>
      <c r="AV183" t="inlineStr">
        <is>
          <t>2</t>
        </is>
      </c>
      <c r="AW183" t="inlineStr"/>
      <c r="AX183" t="inlineStr">
        <is>
          <t>0</t>
        </is>
      </c>
      <c r="AY183" t="inlineStr">
        <is>
          <t>DIR</t>
        </is>
      </c>
      <c r="AZ183" t="inlineStr">
        <is>
          <t>0</t>
        </is>
      </c>
      <c r="BA183" t="inlineStr">
        <is>
          <t>1</t>
        </is>
      </c>
      <c r="BB183" t="inlineStr">
        <is>
          <t>001</t>
        </is>
      </c>
      <c r="BC183" t="inlineStr"/>
      <c r="BD183" t="inlineStr"/>
      <c r="BE183" t="inlineStr"/>
      <c r="BF183" t="inlineStr"/>
      <c r="BG183" t="inlineStr">
        <is>
          <t>K</t>
        </is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>
        <is>
          <t>PLD125PSWH</t>
        </is>
      </c>
      <c r="BR183" t="inlineStr">
        <is>
          <t>P010</t>
        </is>
      </c>
      <c r="BS183" t="inlineStr"/>
      <c r="BT183" t="inlineStr"/>
      <c r="BU183" t="inlineStr"/>
      <c r="BV183" t="inlineStr"/>
      <c r="BW183" t="inlineStr"/>
      <c r="BX183" t="inlineStr">
        <is>
          <t>NA</t>
        </is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>
        <is>
          <t>1</t>
        </is>
      </c>
      <c r="CN183" t="inlineStr"/>
      <c r="CO183" t="inlineStr">
        <is>
          <t>0</t>
        </is>
      </c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>
        <is>
          <t>1</t>
        </is>
      </c>
      <c r="CZ183" t="inlineStr"/>
      <c r="DA183" t="inlineStr">
        <is>
          <t>0</t>
        </is>
      </c>
      <c r="DB183" t="inlineStr">
        <is>
          <t>2</t>
        </is>
      </c>
      <c r="DC183" t="inlineStr">
        <is>
          <t>NA</t>
        </is>
      </c>
      <c r="DD183" t="inlineStr"/>
      <c r="DE183" t="inlineStr"/>
      <c r="DF183" t="inlineStr"/>
      <c r="DG183" t="inlineStr"/>
      <c r="DH183" t="inlineStr"/>
      <c r="DI183" t="inlineStr">
        <is>
          <t>0</t>
        </is>
      </c>
    </row>
    <row r="184">
      <c r="A184" t="inlineStr"/>
      <c r="B184" t="inlineStr"/>
      <c r="C184" t="inlineStr">
        <is>
          <t>20</t>
        </is>
      </c>
      <c r="D184" t="inlineStr">
        <is>
          <t>LD15010A</t>
        </is>
      </c>
      <c r="E184" t="inlineStr">
        <is>
          <t>Lil'dippers 1.5 OZ NATPP 6,720</t>
        </is>
      </c>
      <c r="F184" t="inlineStr"/>
      <c r="G184" t="inlineStr"/>
      <c r="H184" t="inlineStr"/>
      <c r="I184" t="inlineStr">
        <is>
          <t>CS</t>
        </is>
      </c>
      <c r="J184" t="inlineStr">
        <is>
          <t>420</t>
        </is>
      </c>
      <c r="K184" t="inlineStr">
        <is>
          <t>P104</t>
        </is>
      </c>
      <c r="L184" t="inlineStr">
        <is>
          <t>P23</t>
        </is>
      </c>
      <c r="M184" t="inlineStr">
        <is>
          <t>FG</t>
        </is>
      </c>
      <c r="N184" t="inlineStr">
        <is>
          <t>0</t>
        </is>
      </c>
      <c r="O184" t="inlineStr">
        <is>
          <t>1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2</t>
        </is>
      </c>
      <c r="T184" t="inlineStr">
        <is>
          <t>16.1</t>
        </is>
      </c>
      <c r="U184" t="inlineStr">
        <is>
          <t>18.1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18</t>
        </is>
      </c>
      <c r="AM184" t="inlineStr">
        <is>
          <t>0</t>
        </is>
      </c>
      <c r="AN184" t="inlineStr"/>
      <c r="AO184" t="inlineStr">
        <is>
          <t>N/A</t>
        </is>
      </c>
      <c r="AP184" t="inlineStr"/>
      <c r="AQ184" t="inlineStr"/>
      <c r="AR184" t="inlineStr">
        <is>
          <t>0</t>
        </is>
      </c>
      <c r="AS184" t="inlineStr">
        <is>
          <t>PE1</t>
        </is>
      </c>
      <c r="AT184" t="inlineStr">
        <is>
          <t>3</t>
        </is>
      </c>
      <c r="AU184" t="inlineStr">
        <is>
          <t>CS</t>
        </is>
      </c>
      <c r="AV184" t="inlineStr">
        <is>
          <t>2</t>
        </is>
      </c>
      <c r="AW184" t="inlineStr"/>
      <c r="AX184" t="inlineStr">
        <is>
          <t>0</t>
        </is>
      </c>
      <c r="AY184" t="inlineStr">
        <is>
          <t>DIR</t>
        </is>
      </c>
      <c r="AZ184" t="inlineStr">
        <is>
          <t>0</t>
        </is>
      </c>
      <c r="BA184" t="inlineStr">
        <is>
          <t>1</t>
        </is>
      </c>
      <c r="BB184" t="inlineStr">
        <is>
          <t>001</t>
        </is>
      </c>
      <c r="BC184" t="inlineStr"/>
      <c r="BD184" t="inlineStr"/>
      <c r="BE184" t="inlineStr"/>
      <c r="BF184" t="inlineStr"/>
      <c r="BG184" t="inlineStr">
        <is>
          <t>K</t>
        </is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>
        <is>
          <t>PLD150PPWH</t>
        </is>
      </c>
      <c r="BR184" t="inlineStr">
        <is>
          <t>P011</t>
        </is>
      </c>
      <c r="BS184" t="inlineStr"/>
      <c r="BT184" t="inlineStr"/>
      <c r="BU184" t="inlineStr"/>
      <c r="BV184" t="inlineStr"/>
      <c r="BW184" t="inlineStr"/>
      <c r="BX184" t="inlineStr">
        <is>
          <t>NA</t>
        </is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>
        <is>
          <t>1</t>
        </is>
      </c>
      <c r="CN184" t="inlineStr"/>
      <c r="CO184" t="inlineStr">
        <is>
          <t>0</t>
        </is>
      </c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>
        <is>
          <t>1</t>
        </is>
      </c>
      <c r="CZ184" t="inlineStr"/>
      <c r="DA184" t="inlineStr">
        <is>
          <t>0</t>
        </is>
      </c>
      <c r="DB184" t="inlineStr">
        <is>
          <t>2</t>
        </is>
      </c>
      <c r="DC184" t="inlineStr">
        <is>
          <t>NA</t>
        </is>
      </c>
      <c r="DD184" t="inlineStr"/>
      <c r="DE184" t="inlineStr"/>
      <c r="DF184" t="inlineStr"/>
      <c r="DG184" t="inlineStr"/>
      <c r="DH184" t="inlineStr"/>
      <c r="DI184" t="inlineStr">
        <is>
          <t>0</t>
        </is>
      </c>
    </row>
    <row r="185">
      <c r="A185" t="inlineStr"/>
      <c r="B185" t="inlineStr"/>
      <c r="C185" t="inlineStr">
        <is>
          <t>20</t>
        </is>
      </c>
      <c r="D185" t="inlineStr">
        <is>
          <t>PK01115</t>
        </is>
      </c>
      <c r="E185" t="inlineStr">
        <is>
          <t>CTN UNP 16OZHP .480M</t>
        </is>
      </c>
      <c r="F185" t="inlineStr">
        <is>
          <t>22 1/2 X 15 X 11 1/4</t>
        </is>
      </c>
      <c r="G185" t="inlineStr"/>
      <c r="H185" t="inlineStr"/>
      <c r="I185" t="inlineStr">
        <is>
          <t>EA</t>
        </is>
      </c>
      <c r="J185" t="inlineStr">
        <is>
          <t>870</t>
        </is>
      </c>
      <c r="K185" t="inlineStr">
        <is>
          <t>351</t>
        </is>
      </c>
      <c r="L185" t="inlineStr">
        <is>
          <t>910</t>
        </is>
      </c>
      <c r="M185" t="inlineStr">
        <is>
          <t>PK</t>
        </is>
      </c>
      <c r="N185" t="inlineStr">
        <is>
          <t>0</t>
        </is>
      </c>
      <c r="O185" t="inlineStr">
        <is>
          <t>2</t>
        </is>
      </c>
      <c r="P185" t="inlineStr">
        <is>
          <t>0</t>
        </is>
      </c>
      <c r="Q185" t="inlineStr">
        <is>
          <t>1</t>
        </is>
      </c>
      <c r="R185" t="inlineStr">
        <is>
          <t>0</t>
        </is>
      </c>
      <c r="S185" t="inlineStr">
        <is>
          <t>2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0</t>
        </is>
      </c>
      <c r="AN185" t="inlineStr"/>
      <c r="AO185" t="inlineStr"/>
      <c r="AP185" t="inlineStr"/>
      <c r="AQ185" t="inlineStr"/>
      <c r="AR185" t="inlineStr">
        <is>
          <t>0</t>
        </is>
      </c>
      <c r="AS185" t="inlineStr">
        <is>
          <t>N/A</t>
        </is>
      </c>
      <c r="AT185" t="inlineStr">
        <is>
          <t>0</t>
        </is>
      </c>
      <c r="AU185" t="inlineStr">
        <is>
          <t>EA</t>
        </is>
      </c>
      <c r="AV185" t="inlineStr">
        <is>
          <t>0</t>
        </is>
      </c>
      <c r="AW185" t="inlineStr"/>
      <c r="AX185" t="inlineStr">
        <is>
          <t>0</t>
        </is>
      </c>
      <c r="AY185" t="inlineStr">
        <is>
          <t>DIR</t>
        </is>
      </c>
      <c r="AZ185" t="inlineStr">
        <is>
          <t>0</t>
        </is>
      </c>
      <c r="BA185" t="inlineStr">
        <is>
          <t>1</t>
        </is>
      </c>
      <c r="BB185" t="inlineStr">
        <is>
          <t>001</t>
        </is>
      </c>
      <c r="BC185" t="inlineStr"/>
      <c r="BD185" t="inlineStr"/>
      <c r="BE185" t="inlineStr"/>
      <c r="BF185" t="inlineStr"/>
      <c r="BG185" t="inlineStr">
        <is>
          <t>EA</t>
        </is>
      </c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>
        <is>
          <t>N/A</t>
        </is>
      </c>
      <c r="BR185" t="inlineStr">
        <is>
          <t>N/A</t>
        </is>
      </c>
      <c r="BS185" t="inlineStr"/>
      <c r="BT185" t="inlineStr"/>
      <c r="BU185" t="inlineStr"/>
      <c r="BV185" t="inlineStr"/>
      <c r="BW185" t="inlineStr"/>
      <c r="BX185" t="inlineStr">
        <is>
          <t>NA</t>
        </is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>
        <is>
          <t>0</t>
        </is>
      </c>
      <c r="CN185" t="inlineStr"/>
      <c r="CO185" t="inlineStr">
        <is>
          <t>0</t>
        </is>
      </c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>
        <is>
          <t>1</t>
        </is>
      </c>
      <c r="CZ185" t="inlineStr"/>
      <c r="DA185" t="inlineStr">
        <is>
          <t>0</t>
        </is>
      </c>
      <c r="DB185" t="inlineStr">
        <is>
          <t>4</t>
        </is>
      </c>
      <c r="DC185" t="inlineStr">
        <is>
          <t>NA</t>
        </is>
      </c>
      <c r="DD185" t="inlineStr"/>
      <c r="DE185" t="inlineStr"/>
      <c r="DF185" t="inlineStr"/>
      <c r="DG185" t="inlineStr"/>
      <c r="DH185" t="inlineStr"/>
      <c r="DI185" t="inlineStr">
        <is>
          <t>0</t>
        </is>
      </c>
    </row>
    <row r="186">
      <c r="A186" t="inlineStr"/>
      <c r="B186" t="inlineStr"/>
      <c r="C186" t="inlineStr">
        <is>
          <t>20</t>
        </is>
      </c>
      <c r="D186" t="inlineStr">
        <is>
          <t>PK01022</t>
        </is>
      </c>
      <c r="E186" t="inlineStr">
        <is>
          <t>CTN UNP 14/16OZ 576/600 PK</t>
        </is>
      </c>
      <c r="F186" t="inlineStr">
        <is>
          <t>22 x 15 x 9.5</t>
        </is>
      </c>
      <c r="G186" t="inlineStr"/>
      <c r="H186" t="inlineStr"/>
      <c r="I186" t="inlineStr">
        <is>
          <t>EA</t>
        </is>
      </c>
      <c r="J186" t="inlineStr">
        <is>
          <t>870</t>
        </is>
      </c>
      <c r="K186" t="inlineStr">
        <is>
          <t>351</t>
        </is>
      </c>
      <c r="L186" t="inlineStr">
        <is>
          <t>910</t>
        </is>
      </c>
      <c r="M186" t="inlineStr">
        <is>
          <t>PK</t>
        </is>
      </c>
      <c r="N186" t="inlineStr">
        <is>
          <t>0</t>
        </is>
      </c>
      <c r="O186" t="inlineStr">
        <is>
          <t>2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  <c r="S186" t="inlineStr">
        <is>
          <t>2.03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0</t>
        </is>
      </c>
      <c r="AN186" t="inlineStr"/>
      <c r="AO186" t="inlineStr"/>
      <c r="AP186" t="inlineStr"/>
      <c r="AQ186" t="inlineStr"/>
      <c r="AR186" t="inlineStr">
        <is>
          <t>0</t>
        </is>
      </c>
      <c r="AS186" t="inlineStr">
        <is>
          <t>N/A</t>
        </is>
      </c>
      <c r="AT186" t="inlineStr">
        <is>
          <t>0</t>
        </is>
      </c>
      <c r="AU186" t="inlineStr">
        <is>
          <t>EA</t>
        </is>
      </c>
      <c r="AV186" t="inlineStr">
        <is>
          <t>0</t>
        </is>
      </c>
      <c r="AW186" t="inlineStr"/>
      <c r="AX186" t="inlineStr">
        <is>
          <t>0</t>
        </is>
      </c>
      <c r="AY186" t="inlineStr">
        <is>
          <t>DIR</t>
        </is>
      </c>
      <c r="AZ186" t="inlineStr">
        <is>
          <t>0</t>
        </is>
      </c>
      <c r="BA186" t="inlineStr">
        <is>
          <t>1</t>
        </is>
      </c>
      <c r="BB186" t="inlineStr">
        <is>
          <t>001</t>
        </is>
      </c>
      <c r="BC186" t="inlineStr"/>
      <c r="BD186" t="inlineStr"/>
      <c r="BE186" t="inlineStr"/>
      <c r="BF186" t="inlineStr"/>
      <c r="BG186" t="inlineStr">
        <is>
          <t>EA</t>
        </is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>
        <is>
          <t>N/A</t>
        </is>
      </c>
      <c r="BR186" t="inlineStr">
        <is>
          <t>N/A</t>
        </is>
      </c>
      <c r="BS186" t="inlineStr"/>
      <c r="BT186" t="inlineStr"/>
      <c r="BU186" t="inlineStr"/>
      <c r="BV186" t="inlineStr"/>
      <c r="BW186" t="inlineStr"/>
      <c r="BX186" t="inlineStr">
        <is>
          <t>NA</t>
        </is>
      </c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>
        <is>
          <t>0</t>
        </is>
      </c>
      <c r="CN186" t="inlineStr"/>
      <c r="CO186" t="inlineStr">
        <is>
          <t>0</t>
        </is>
      </c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>
        <is>
          <t>1</t>
        </is>
      </c>
      <c r="CZ186" t="inlineStr"/>
      <c r="DA186" t="inlineStr">
        <is>
          <t>0</t>
        </is>
      </c>
      <c r="DB186" t="inlineStr">
        <is>
          <t>4</t>
        </is>
      </c>
      <c r="DC186" t="inlineStr">
        <is>
          <t>NA</t>
        </is>
      </c>
      <c r="DD186" t="inlineStr"/>
      <c r="DE186" t="inlineStr"/>
      <c r="DF186" t="inlineStr"/>
      <c r="DG186" t="inlineStr"/>
      <c r="DH186" t="inlineStr"/>
      <c r="DI186" t="inlineStr">
        <is>
          <t>0</t>
        </is>
      </c>
    </row>
    <row r="187">
      <c r="A187" t="inlineStr"/>
      <c r="B187" t="inlineStr"/>
      <c r="C187" t="inlineStr">
        <is>
          <t>20</t>
        </is>
      </c>
      <c r="D187" t="inlineStr">
        <is>
          <t>SH02512</t>
        </is>
      </c>
      <c r="E187" t="inlineStr">
        <is>
          <t>MONO,PS,WHITE, 25MIL 27.25"</t>
        </is>
      </c>
      <c r="F187" t="inlineStr">
        <is>
          <t>MONO,PS,WHITE, 25MIL 27.25"  WIP FOR CANADA</t>
        </is>
      </c>
      <c r="G187" t="inlineStr"/>
      <c r="H187" t="inlineStr"/>
      <c r="I187" t="inlineStr">
        <is>
          <t>KG</t>
        </is>
      </c>
      <c r="J187" t="inlineStr">
        <is>
          <t>670</t>
        </is>
      </c>
      <c r="K187" t="inlineStr">
        <is>
          <t>P132</t>
        </is>
      </c>
      <c r="L187" t="inlineStr">
        <is>
          <t>P16</t>
        </is>
      </c>
      <c r="M187" t="inlineStr">
        <is>
          <t>FG</t>
        </is>
      </c>
      <c r="N187" t="inlineStr">
        <is>
          <t>0</t>
        </is>
      </c>
      <c r="O187" t="inlineStr">
        <is>
          <t>1</t>
        </is>
      </c>
      <c r="P187" t="inlineStr">
        <is>
          <t>0</t>
        </is>
      </c>
      <c r="Q187" t="inlineStr">
        <is>
          <t>1</t>
        </is>
      </c>
      <c r="R187" t="inlineStr">
        <is>
          <t>0</t>
        </is>
      </c>
      <c r="S187" t="inlineStr">
        <is>
          <t>2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0</t>
        </is>
      </c>
      <c r="AN187" t="inlineStr"/>
      <c r="AO187" t="inlineStr">
        <is>
          <t>N/A</t>
        </is>
      </c>
      <c r="AP187" t="inlineStr"/>
      <c r="AQ187" t="inlineStr"/>
      <c r="AR187" t="inlineStr">
        <is>
          <t>0</t>
        </is>
      </c>
      <c r="AS187" t="inlineStr">
        <is>
          <t>PI1</t>
        </is>
      </c>
      <c r="AT187" t="inlineStr">
        <is>
          <t>1</t>
        </is>
      </c>
      <c r="AU187" t="inlineStr">
        <is>
          <t>KG</t>
        </is>
      </c>
      <c r="AV187" t="inlineStr">
        <is>
          <t>2</t>
        </is>
      </c>
      <c r="AW187" t="inlineStr"/>
      <c r="AX187" t="inlineStr">
        <is>
          <t>0</t>
        </is>
      </c>
      <c r="AY187" t="inlineStr">
        <is>
          <t>DIR</t>
        </is>
      </c>
      <c r="AZ187" t="inlineStr">
        <is>
          <t>0</t>
        </is>
      </c>
      <c r="BA187" t="inlineStr">
        <is>
          <t>1</t>
        </is>
      </c>
      <c r="BB187" t="inlineStr">
        <is>
          <t>001</t>
        </is>
      </c>
      <c r="BC187" t="inlineStr"/>
      <c r="BD187" t="inlineStr"/>
      <c r="BE187" t="inlineStr"/>
      <c r="BF187" t="inlineStr"/>
      <c r="BG187" t="inlineStr">
        <is>
          <t>LB</t>
        </is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>
        <is>
          <t>P230</t>
        </is>
      </c>
      <c r="BS187" t="inlineStr"/>
      <c r="BT187" t="inlineStr"/>
      <c r="BU187" t="inlineStr"/>
      <c r="BV187" t="inlineStr"/>
      <c r="BW187" t="inlineStr"/>
      <c r="BX187" t="inlineStr">
        <is>
          <t>NA</t>
        </is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>
        <is>
          <t>1</t>
        </is>
      </c>
      <c r="CN187" t="inlineStr"/>
      <c r="CO187" t="inlineStr">
        <is>
          <t>0</t>
        </is>
      </c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>
        <is>
          <t>1</t>
        </is>
      </c>
      <c r="CZ187" t="inlineStr"/>
      <c r="DA187" t="inlineStr">
        <is>
          <t>0</t>
        </is>
      </c>
      <c r="DB187" t="inlineStr">
        <is>
          <t>2</t>
        </is>
      </c>
      <c r="DC187" t="inlineStr">
        <is>
          <t>NA</t>
        </is>
      </c>
      <c r="DD187" t="inlineStr"/>
      <c r="DE187" t="inlineStr"/>
      <c r="DF187" t="inlineStr"/>
      <c r="DG187" t="inlineStr"/>
      <c r="DH187" t="inlineStr"/>
      <c r="DI187" t="inlineStr">
        <is>
          <t>0</t>
        </is>
      </c>
    </row>
    <row r="188">
      <c r="A188" t="inlineStr"/>
      <c r="B188" t="inlineStr"/>
      <c r="C188" t="inlineStr">
        <is>
          <t>20</t>
        </is>
      </c>
      <c r="D188" t="inlineStr">
        <is>
          <t>LD10010A</t>
        </is>
      </c>
      <c r="E188" t="inlineStr">
        <is>
          <t>Lil'dippers 1.0 OZ NATPP 6,720</t>
        </is>
      </c>
      <c r="F188" t="inlineStr"/>
      <c r="G188" t="inlineStr"/>
      <c r="H188" t="inlineStr"/>
      <c r="I188" t="inlineStr">
        <is>
          <t>CS</t>
        </is>
      </c>
      <c r="J188" t="inlineStr">
        <is>
          <t>420</t>
        </is>
      </c>
      <c r="K188" t="inlineStr">
        <is>
          <t>P104</t>
        </is>
      </c>
      <c r="L188" t="inlineStr">
        <is>
          <t>P23</t>
        </is>
      </c>
      <c r="M188" t="inlineStr">
        <is>
          <t>FG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1</t>
        </is>
      </c>
      <c r="R188" t="inlineStr">
        <is>
          <t>0</t>
        </is>
      </c>
      <c r="S188" t="inlineStr">
        <is>
          <t>2</t>
        </is>
      </c>
      <c r="T188" t="inlineStr">
        <is>
          <t>12.1</t>
        </is>
      </c>
      <c r="U188" t="inlineStr">
        <is>
          <t>14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18</t>
        </is>
      </c>
      <c r="AM188" t="inlineStr">
        <is>
          <t>0</t>
        </is>
      </c>
      <c r="AN188" t="inlineStr"/>
      <c r="AO188" t="inlineStr"/>
      <c r="AP188" t="inlineStr"/>
      <c r="AQ188" t="inlineStr"/>
      <c r="AR188" t="inlineStr">
        <is>
          <t>0</t>
        </is>
      </c>
      <c r="AS188" t="inlineStr">
        <is>
          <t>PE1</t>
        </is>
      </c>
      <c r="AT188" t="inlineStr">
        <is>
          <t>3</t>
        </is>
      </c>
      <c r="AU188" t="inlineStr">
        <is>
          <t>CS</t>
        </is>
      </c>
      <c r="AV188" t="inlineStr">
        <is>
          <t>2</t>
        </is>
      </c>
      <c r="AW188" t="inlineStr"/>
      <c r="AX188" t="inlineStr">
        <is>
          <t>0</t>
        </is>
      </c>
      <c r="AY188" t="inlineStr">
        <is>
          <t>DIR</t>
        </is>
      </c>
      <c r="AZ188" t="inlineStr">
        <is>
          <t>0</t>
        </is>
      </c>
      <c r="BA188" t="inlineStr">
        <is>
          <t>1</t>
        </is>
      </c>
      <c r="BB188" t="inlineStr">
        <is>
          <t>001</t>
        </is>
      </c>
      <c r="BC188" t="inlineStr"/>
      <c r="BD188" t="inlineStr"/>
      <c r="BE188" t="inlineStr"/>
      <c r="BF188" t="inlineStr"/>
      <c r="BG188" t="inlineStr">
        <is>
          <t>K</t>
        </is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>
        <is>
          <t>P009</t>
        </is>
      </c>
      <c r="BS188" t="inlineStr"/>
      <c r="BT188" t="inlineStr"/>
      <c r="BU188" t="inlineStr"/>
      <c r="BV188" t="inlineStr"/>
      <c r="BW188" t="inlineStr"/>
      <c r="BX188" t="inlineStr">
        <is>
          <t>NA</t>
        </is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>
        <is>
          <t>1</t>
        </is>
      </c>
      <c r="CN188" t="inlineStr"/>
      <c r="CO188" t="inlineStr">
        <is>
          <t>0</t>
        </is>
      </c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>
        <is>
          <t>1</t>
        </is>
      </c>
      <c r="CZ188" t="inlineStr"/>
      <c r="DA188" t="inlineStr">
        <is>
          <t>0</t>
        </is>
      </c>
      <c r="DB188" t="inlineStr">
        <is>
          <t>2</t>
        </is>
      </c>
      <c r="DC188" t="inlineStr">
        <is>
          <t>NA</t>
        </is>
      </c>
      <c r="DD188" t="inlineStr"/>
      <c r="DE188" t="inlineStr"/>
      <c r="DF188" t="inlineStr"/>
      <c r="DG188" t="inlineStr"/>
      <c r="DH188" t="inlineStr"/>
      <c r="DI188" t="inlineStr">
        <is>
          <t>0</t>
        </is>
      </c>
    </row>
    <row r="189">
      <c r="A189" t="inlineStr"/>
      <c r="B189" t="inlineStr"/>
      <c r="C189" t="inlineStr">
        <is>
          <t>20</t>
        </is>
      </c>
      <c r="D189" t="inlineStr">
        <is>
          <t>LD12510A</t>
        </is>
      </c>
      <c r="E189" t="inlineStr">
        <is>
          <t>Lil'dippers 1.25OZ NATPP 6,720</t>
        </is>
      </c>
      <c r="F189" t="inlineStr"/>
      <c r="G189" t="inlineStr"/>
      <c r="H189" t="inlineStr"/>
      <c r="I189" t="inlineStr">
        <is>
          <t>CS</t>
        </is>
      </c>
      <c r="J189" t="inlineStr">
        <is>
          <t>420</t>
        </is>
      </c>
      <c r="K189" t="inlineStr">
        <is>
          <t>P104</t>
        </is>
      </c>
      <c r="L189" t="inlineStr">
        <is>
          <t>P25</t>
        </is>
      </c>
      <c r="M189" t="inlineStr">
        <is>
          <t>FG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1</t>
        </is>
      </c>
      <c r="R189" t="inlineStr">
        <is>
          <t>0</t>
        </is>
      </c>
      <c r="S189" t="inlineStr">
        <is>
          <t>2</t>
        </is>
      </c>
      <c r="T189" t="inlineStr">
        <is>
          <t>12.1</t>
        </is>
      </c>
      <c r="U189" t="inlineStr">
        <is>
          <t>14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24</t>
        </is>
      </c>
      <c r="AM189" t="inlineStr">
        <is>
          <t>0</t>
        </is>
      </c>
      <c r="AN189" t="inlineStr"/>
      <c r="AO189" t="inlineStr">
        <is>
          <t>N/A</t>
        </is>
      </c>
      <c r="AP189" t="inlineStr"/>
      <c r="AQ189" t="inlineStr"/>
      <c r="AR189" t="inlineStr">
        <is>
          <t>0</t>
        </is>
      </c>
      <c r="AS189" t="inlineStr">
        <is>
          <t>PE1</t>
        </is>
      </c>
      <c r="AT189" t="inlineStr">
        <is>
          <t>3</t>
        </is>
      </c>
      <c r="AU189" t="inlineStr">
        <is>
          <t>CS</t>
        </is>
      </c>
      <c r="AV189" t="inlineStr">
        <is>
          <t>2</t>
        </is>
      </c>
      <c r="AW189" t="inlineStr"/>
      <c r="AX189" t="inlineStr">
        <is>
          <t>0</t>
        </is>
      </c>
      <c r="AY189" t="inlineStr">
        <is>
          <t>DIR</t>
        </is>
      </c>
      <c r="AZ189" t="inlineStr">
        <is>
          <t>0</t>
        </is>
      </c>
      <c r="BA189" t="inlineStr">
        <is>
          <t>1</t>
        </is>
      </c>
      <c r="BB189" t="inlineStr">
        <is>
          <t>001</t>
        </is>
      </c>
      <c r="BC189" t="inlineStr"/>
      <c r="BD189" t="inlineStr"/>
      <c r="BE189" t="inlineStr"/>
      <c r="BF189" t="inlineStr"/>
      <c r="BG189" t="inlineStr">
        <is>
          <t>K</t>
        </is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>
        <is>
          <t>PLD125PSWH</t>
        </is>
      </c>
      <c r="BR189" t="inlineStr">
        <is>
          <t>P010</t>
        </is>
      </c>
      <c r="BS189" t="inlineStr"/>
      <c r="BT189" t="inlineStr"/>
      <c r="BU189" t="inlineStr"/>
      <c r="BV189" t="inlineStr"/>
      <c r="BW189" t="inlineStr"/>
      <c r="BX189" t="inlineStr">
        <is>
          <t>NA</t>
        </is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>
        <is>
          <t>1</t>
        </is>
      </c>
      <c r="CN189" t="inlineStr"/>
      <c r="CO189" t="inlineStr">
        <is>
          <t>0</t>
        </is>
      </c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>
        <is>
          <t>1</t>
        </is>
      </c>
      <c r="CZ189" t="inlineStr"/>
      <c r="DA189" t="inlineStr">
        <is>
          <t>0</t>
        </is>
      </c>
      <c r="DB189" t="inlineStr">
        <is>
          <t>2</t>
        </is>
      </c>
      <c r="DC189" t="inlineStr">
        <is>
          <t>NA</t>
        </is>
      </c>
      <c r="DD189" t="inlineStr"/>
      <c r="DE189" t="inlineStr"/>
      <c r="DF189" t="inlineStr"/>
      <c r="DG189" t="inlineStr"/>
      <c r="DH189" t="inlineStr"/>
      <c r="DI189" t="inlineStr">
        <is>
          <t>0</t>
        </is>
      </c>
    </row>
    <row r="190">
      <c r="A190" t="inlineStr"/>
      <c r="B190" t="inlineStr"/>
      <c r="C190" t="inlineStr">
        <is>
          <t>20</t>
        </is>
      </c>
      <c r="D190" t="inlineStr">
        <is>
          <t>CPK15011C</t>
        </is>
      </c>
      <c r="E190" t="inlineStr">
        <is>
          <t>TAMBOR K-CUP, PP, WHITE, 6,720</t>
        </is>
      </c>
      <c r="F190" t="inlineStr">
        <is>
          <t>TAMBOR K-CUP, PP, WHITE, 6,720 w/ 3% GMA</t>
        </is>
      </c>
      <c r="G190" t="inlineStr"/>
      <c r="H190" t="inlineStr"/>
      <c r="I190" t="inlineStr">
        <is>
          <t>CS</t>
        </is>
      </c>
      <c r="J190" t="inlineStr">
        <is>
          <t>330J6</t>
        </is>
      </c>
      <c r="K190" t="inlineStr">
        <is>
          <t>P123</t>
        </is>
      </c>
      <c r="L190" t="inlineStr">
        <is>
          <t>P25</t>
        </is>
      </c>
      <c r="M190" t="inlineStr">
        <is>
          <t>FG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20</t>
        </is>
      </c>
      <c r="AM190" t="inlineStr">
        <is>
          <t>0</t>
        </is>
      </c>
      <c r="AN190" t="inlineStr"/>
      <c r="AO190" t="inlineStr">
        <is>
          <t>N/A</t>
        </is>
      </c>
      <c r="AP190" t="inlineStr"/>
      <c r="AQ190" t="inlineStr"/>
      <c r="AR190" t="inlineStr">
        <is>
          <t>0</t>
        </is>
      </c>
      <c r="AS190" t="inlineStr">
        <is>
          <t>PA2</t>
        </is>
      </c>
      <c r="AT190" t="inlineStr">
        <is>
          <t>3</t>
        </is>
      </c>
      <c r="AU190" t="inlineStr">
        <is>
          <t>CS</t>
        </is>
      </c>
      <c r="AV190" t="inlineStr">
        <is>
          <t>2</t>
        </is>
      </c>
      <c r="AW190" t="inlineStr"/>
      <c r="AX190" t="inlineStr">
        <is>
          <t>0</t>
        </is>
      </c>
      <c r="AY190" t="inlineStr"/>
      <c r="AZ190" t="inlineStr">
        <is>
          <t>0</t>
        </is>
      </c>
      <c r="BA190" t="inlineStr">
        <is>
          <t>1</t>
        </is>
      </c>
      <c r="BB190" t="inlineStr">
        <is>
          <t>001</t>
        </is>
      </c>
      <c r="BC190" t="inlineStr"/>
      <c r="BD190" t="inlineStr"/>
      <c r="BE190" t="inlineStr"/>
      <c r="BF190" t="inlineStr"/>
      <c r="BG190" t="inlineStr">
        <is>
          <t>K</t>
        </is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>
        <is>
          <t>NA</t>
        </is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>
        <is>
          <t>0</t>
        </is>
      </c>
      <c r="CN190" t="inlineStr"/>
      <c r="CO190" t="inlineStr">
        <is>
          <t>0</t>
        </is>
      </c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>
        <is>
          <t>1</t>
        </is>
      </c>
      <c r="CZ190" t="inlineStr"/>
      <c r="DA190" t="inlineStr">
        <is>
          <t>0</t>
        </is>
      </c>
      <c r="DB190" t="inlineStr">
        <is>
          <t>2</t>
        </is>
      </c>
      <c r="DC190" t="inlineStr">
        <is>
          <t>NA</t>
        </is>
      </c>
      <c r="DD190" t="inlineStr"/>
      <c r="DE190" t="inlineStr"/>
      <c r="DF190" t="inlineStr"/>
      <c r="DG190" t="inlineStr"/>
      <c r="DH190" t="inlineStr"/>
      <c r="DI190" t="inlineStr">
        <is>
          <t>0</t>
        </is>
      </c>
    </row>
    <row r="191">
      <c r="A191" t="inlineStr"/>
      <c r="B191" t="inlineStr"/>
      <c r="C191" t="inlineStr">
        <is>
          <t>20</t>
        </is>
      </c>
      <c r="D191" t="inlineStr">
        <is>
          <t>RS97534L</t>
        </is>
      </c>
      <c r="E191" t="inlineStr">
        <is>
          <t>White Coex Repel 825E</t>
        </is>
      </c>
      <c r="F191" t="inlineStr"/>
      <c r="G191" t="inlineStr"/>
      <c r="H191" t="inlineStr"/>
      <c r="I191" t="inlineStr">
        <is>
          <t>KG</t>
        </is>
      </c>
      <c r="J191" t="inlineStr">
        <is>
          <t>800</t>
        </is>
      </c>
      <c r="K191" t="inlineStr">
        <is>
          <t>302</t>
        </is>
      </c>
      <c r="L191" t="inlineStr">
        <is>
          <t>P25</t>
        </is>
      </c>
      <c r="M191" t="inlineStr">
        <is>
          <t>RM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1</t>
        </is>
      </c>
      <c r="R191" t="inlineStr">
        <is>
          <t>0</t>
        </is>
      </c>
      <c r="S191" t="inlineStr">
        <is>
          <t>2</t>
        </is>
      </c>
      <c r="T191" t="inlineStr">
        <is>
          <t>1</t>
        </is>
      </c>
      <c r="U191" t="inlineStr">
        <is>
          <t>1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0</t>
        </is>
      </c>
      <c r="AN191" t="inlineStr"/>
      <c r="AO191" t="inlineStr"/>
      <c r="AP191" t="inlineStr"/>
      <c r="AQ191" t="inlineStr"/>
      <c r="AR191" t="inlineStr">
        <is>
          <t>0</t>
        </is>
      </c>
      <c r="AS191" t="inlineStr">
        <is>
          <t>N/A</t>
        </is>
      </c>
      <c r="AT191" t="inlineStr">
        <is>
          <t>3</t>
        </is>
      </c>
      <c r="AU191" t="inlineStr">
        <is>
          <t>KG</t>
        </is>
      </c>
      <c r="AV191" t="inlineStr">
        <is>
          <t>2</t>
        </is>
      </c>
      <c r="AW191" t="inlineStr"/>
      <c r="AX191" t="inlineStr">
        <is>
          <t>0</t>
        </is>
      </c>
      <c r="AY191" t="inlineStr">
        <is>
          <t>DIR</t>
        </is>
      </c>
      <c r="AZ191" t="inlineStr">
        <is>
          <t>0</t>
        </is>
      </c>
      <c r="BA191" t="inlineStr">
        <is>
          <t>1</t>
        </is>
      </c>
      <c r="BB191" t="inlineStr">
        <is>
          <t>001</t>
        </is>
      </c>
      <c r="BC191" t="inlineStr"/>
      <c r="BD191" t="inlineStr"/>
      <c r="BE191" t="inlineStr"/>
      <c r="BF191" t="inlineStr"/>
      <c r="BG191" t="inlineStr">
        <is>
          <t>KG</t>
        </is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>
        <is>
          <t>N/A</t>
        </is>
      </c>
      <c r="BR191" t="inlineStr">
        <is>
          <t>N/A</t>
        </is>
      </c>
      <c r="BS191" t="inlineStr"/>
      <c r="BT191" t="inlineStr"/>
      <c r="BU191" t="inlineStr"/>
      <c r="BV191" t="inlineStr"/>
      <c r="BW191" t="inlineStr"/>
      <c r="BX191" t="inlineStr">
        <is>
          <t>NA</t>
        </is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>
        <is>
          <t>0</t>
        </is>
      </c>
      <c r="CN191" t="inlineStr"/>
      <c r="CO191" t="inlineStr">
        <is>
          <t>0</t>
        </is>
      </c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>
        <is>
          <t>1</t>
        </is>
      </c>
      <c r="CZ191" t="inlineStr"/>
      <c r="DA191" t="inlineStr">
        <is>
          <t>0</t>
        </is>
      </c>
      <c r="DB191" t="inlineStr">
        <is>
          <t>4</t>
        </is>
      </c>
      <c r="DC191" t="inlineStr">
        <is>
          <t>NA</t>
        </is>
      </c>
      <c r="DD191" t="inlineStr"/>
      <c r="DE191" t="inlineStr"/>
      <c r="DF191" t="inlineStr"/>
      <c r="DG191" t="inlineStr"/>
      <c r="DH191" t="inlineStr"/>
      <c r="DI191" t="inlineStr">
        <is>
          <t>0</t>
        </is>
      </c>
    </row>
    <row r="192">
      <c r="A192" t="inlineStr"/>
      <c r="B192" t="inlineStr"/>
      <c r="C192" t="inlineStr">
        <is>
          <t>20</t>
        </is>
      </c>
      <c r="D192" t="inlineStr">
        <is>
          <t>PK01122</t>
        </is>
      </c>
      <c r="E192" t="inlineStr">
        <is>
          <t>CTN UNP 12OZ. 12/50'S  600</t>
        </is>
      </c>
      <c r="F192" t="inlineStr">
        <is>
          <t>19.5 X 13 X 10</t>
        </is>
      </c>
      <c r="G192" t="inlineStr"/>
      <c r="H192" t="inlineStr"/>
      <c r="I192" t="inlineStr">
        <is>
          <t>EA</t>
        </is>
      </c>
      <c r="J192" t="inlineStr">
        <is>
          <t>870</t>
        </is>
      </c>
      <c r="K192" t="inlineStr">
        <is>
          <t>351</t>
        </is>
      </c>
      <c r="L192" t="inlineStr">
        <is>
          <t>910</t>
        </is>
      </c>
      <c r="M192" t="inlineStr">
        <is>
          <t>PK</t>
        </is>
      </c>
      <c r="N192" t="inlineStr">
        <is>
          <t>0</t>
        </is>
      </c>
      <c r="O192" t="inlineStr">
        <is>
          <t>2</t>
        </is>
      </c>
      <c r="P192" t="inlineStr">
        <is>
          <t>0</t>
        </is>
      </c>
      <c r="Q192" t="inlineStr">
        <is>
          <t>1</t>
        </is>
      </c>
      <c r="R192" t="inlineStr">
        <is>
          <t>0</t>
        </is>
      </c>
      <c r="S192" t="inlineStr">
        <is>
          <t>2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0</t>
        </is>
      </c>
      <c r="AN192" t="inlineStr"/>
      <c r="AO192" t="inlineStr"/>
      <c r="AP192" t="inlineStr"/>
      <c r="AQ192" t="inlineStr"/>
      <c r="AR192" t="inlineStr">
        <is>
          <t>0</t>
        </is>
      </c>
      <c r="AS192" t="inlineStr">
        <is>
          <t>N/A</t>
        </is>
      </c>
      <c r="AT192" t="inlineStr">
        <is>
          <t>0</t>
        </is>
      </c>
      <c r="AU192" t="inlineStr">
        <is>
          <t>EA</t>
        </is>
      </c>
      <c r="AV192" t="inlineStr">
        <is>
          <t>0</t>
        </is>
      </c>
      <c r="AW192" t="inlineStr"/>
      <c r="AX192" t="inlineStr">
        <is>
          <t>0</t>
        </is>
      </c>
      <c r="AY192" t="inlineStr">
        <is>
          <t>DIR</t>
        </is>
      </c>
      <c r="AZ192" t="inlineStr">
        <is>
          <t>0</t>
        </is>
      </c>
      <c r="BA192" t="inlineStr">
        <is>
          <t>1</t>
        </is>
      </c>
      <c r="BB192" t="inlineStr">
        <is>
          <t>001</t>
        </is>
      </c>
      <c r="BC192" t="inlineStr"/>
      <c r="BD192" t="inlineStr"/>
      <c r="BE192" t="inlineStr"/>
      <c r="BF192" t="inlineStr"/>
      <c r="BG192" t="inlineStr">
        <is>
          <t>EA</t>
        </is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>
        <is>
          <t>N/A</t>
        </is>
      </c>
      <c r="BR192" t="inlineStr">
        <is>
          <t>N/A</t>
        </is>
      </c>
      <c r="BS192" t="inlineStr"/>
      <c r="BT192" t="inlineStr"/>
      <c r="BU192" t="inlineStr"/>
      <c r="BV192" t="inlineStr"/>
      <c r="BW192" t="inlineStr"/>
      <c r="BX192" t="inlineStr">
        <is>
          <t>NA</t>
        </is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>
        <is>
          <t>0</t>
        </is>
      </c>
      <c r="CN192" t="inlineStr"/>
      <c r="CO192" t="inlineStr">
        <is>
          <t>0</t>
        </is>
      </c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>
        <is>
          <t>1</t>
        </is>
      </c>
      <c r="CZ192" t="inlineStr"/>
      <c r="DA192" t="inlineStr">
        <is>
          <t>0</t>
        </is>
      </c>
      <c r="DB192" t="inlineStr">
        <is>
          <t>4</t>
        </is>
      </c>
      <c r="DC192" t="inlineStr">
        <is>
          <t>NA</t>
        </is>
      </c>
      <c r="DD192" t="inlineStr"/>
      <c r="DE192" t="inlineStr"/>
      <c r="DF192" t="inlineStr"/>
      <c r="DG192" t="inlineStr"/>
      <c r="DH192" t="inlineStr"/>
      <c r="DI192" t="inlineStr">
        <is>
          <t>0</t>
        </is>
      </c>
    </row>
    <row r="193">
      <c r="A193" t="inlineStr"/>
      <c r="B193" t="inlineStr"/>
      <c r="C193" t="inlineStr">
        <is>
          <t>20</t>
        </is>
      </c>
      <c r="D193" t="inlineStr">
        <is>
          <t>CR30211</t>
        </is>
      </c>
      <c r="E193" t="inlineStr">
        <is>
          <t>302 C BLACK CREAMER M8 20.8M</t>
        </is>
      </c>
      <c r="F193" t="inlineStr"/>
      <c r="G193" t="inlineStr"/>
      <c r="H193" t="inlineStr"/>
      <c r="I193" t="inlineStr">
        <is>
          <t>CS</t>
        </is>
      </c>
      <c r="J193" t="inlineStr">
        <is>
          <t>250</t>
        </is>
      </c>
      <c r="K193" t="inlineStr">
        <is>
          <t>P101</t>
        </is>
      </c>
      <c r="L193" t="inlineStr">
        <is>
          <t>P02</t>
        </is>
      </c>
      <c r="M193" t="inlineStr">
        <is>
          <t>FG</t>
        </is>
      </c>
      <c r="N193" t="inlineStr">
        <is>
          <t>0</t>
        </is>
      </c>
      <c r="O193" t="inlineStr">
        <is>
          <t>1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4.5</t>
        </is>
      </c>
      <c r="T193" t="inlineStr">
        <is>
          <t>14.6</t>
        </is>
      </c>
      <c r="U193" t="inlineStr">
        <is>
          <t>14.6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16</t>
        </is>
      </c>
      <c r="AM193" t="inlineStr">
        <is>
          <t>0</t>
        </is>
      </c>
      <c r="AN193" t="inlineStr"/>
      <c r="AO193" t="inlineStr">
        <is>
          <t>N/A</t>
        </is>
      </c>
      <c r="AP193" t="inlineStr"/>
      <c r="AQ193" t="inlineStr"/>
      <c r="AR193" t="inlineStr">
        <is>
          <t>0</t>
        </is>
      </c>
      <c r="AS193" t="inlineStr">
        <is>
          <t>PB1</t>
        </is>
      </c>
      <c r="AT193" t="inlineStr">
        <is>
          <t>3</t>
        </is>
      </c>
      <c r="AU193" t="inlineStr">
        <is>
          <t>CS</t>
        </is>
      </c>
      <c r="AV193" t="inlineStr">
        <is>
          <t>2</t>
        </is>
      </c>
      <c r="AW193" t="inlineStr"/>
      <c r="AX193" t="inlineStr">
        <is>
          <t>0</t>
        </is>
      </c>
      <c r="AY193" t="inlineStr">
        <is>
          <t>DIR</t>
        </is>
      </c>
      <c r="AZ193" t="inlineStr">
        <is>
          <t>0</t>
        </is>
      </c>
      <c r="BA193" t="inlineStr">
        <is>
          <t>1</t>
        </is>
      </c>
      <c r="BB193" t="inlineStr">
        <is>
          <t>001</t>
        </is>
      </c>
      <c r="BC193" t="inlineStr"/>
      <c r="BD193" t="inlineStr"/>
      <c r="BE193" t="inlineStr"/>
      <c r="BF193" t="inlineStr"/>
      <c r="BG193" t="inlineStr">
        <is>
          <t>K</t>
        </is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>
        <is>
          <t>PFCR302</t>
        </is>
      </c>
      <c r="BR193" t="inlineStr">
        <is>
          <t>P003</t>
        </is>
      </c>
      <c r="BS193" t="inlineStr"/>
      <c r="BT193" t="inlineStr"/>
      <c r="BU193" t="inlineStr"/>
      <c r="BV193" t="inlineStr"/>
      <c r="BW193" t="inlineStr"/>
      <c r="BX193" t="inlineStr">
        <is>
          <t>NA</t>
        </is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>
        <is>
          <t>1</t>
        </is>
      </c>
      <c r="CN193" t="inlineStr"/>
      <c r="CO193" t="inlineStr">
        <is>
          <t>0</t>
        </is>
      </c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>
        <is>
          <t>1</t>
        </is>
      </c>
      <c r="CZ193" t="inlineStr"/>
      <c r="DA193" t="inlineStr">
        <is>
          <t>0</t>
        </is>
      </c>
      <c r="DB193" t="inlineStr">
        <is>
          <t>2</t>
        </is>
      </c>
      <c r="DC193" t="inlineStr">
        <is>
          <t>NA</t>
        </is>
      </c>
      <c r="DD193" t="inlineStr"/>
      <c r="DE193" t="inlineStr"/>
      <c r="DF193" t="inlineStr"/>
      <c r="DG193" t="inlineStr"/>
      <c r="DH193" t="inlineStr"/>
      <c r="DI193" t="inlineStr">
        <is>
          <t>0</t>
        </is>
      </c>
    </row>
    <row r="194">
      <c r="A194" t="inlineStr"/>
      <c r="B194" t="inlineStr"/>
      <c r="C194" t="inlineStr">
        <is>
          <t>20</t>
        </is>
      </c>
      <c r="D194" t="inlineStr">
        <is>
          <t>SH03205</t>
        </is>
      </c>
      <c r="E194" t="inlineStr">
        <is>
          <t>32mil , White, 27.25"</t>
        </is>
      </c>
      <c r="F194" t="inlineStr">
        <is>
          <t>2 Pocket Snack Pack Noryl</t>
        </is>
      </c>
      <c r="G194" t="inlineStr"/>
      <c r="H194" t="inlineStr"/>
      <c r="I194" t="inlineStr">
        <is>
          <t>KG</t>
        </is>
      </c>
      <c r="J194" t="inlineStr">
        <is>
          <t>110</t>
        </is>
      </c>
      <c r="K194" t="inlineStr">
        <is>
          <t>P132</t>
        </is>
      </c>
      <c r="L194" t="inlineStr">
        <is>
          <t>P25</t>
        </is>
      </c>
      <c r="M194" t="inlineStr">
        <is>
          <t>FG</t>
        </is>
      </c>
      <c r="N194" t="inlineStr">
        <is>
          <t>0</t>
        </is>
      </c>
      <c r="O194" t="inlineStr">
        <is>
          <t>1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2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0</t>
        </is>
      </c>
      <c r="AN194" t="inlineStr"/>
      <c r="AO194" t="inlineStr">
        <is>
          <t>N/A</t>
        </is>
      </c>
      <c r="AP194" t="inlineStr"/>
      <c r="AQ194" t="inlineStr"/>
      <c r="AR194" t="inlineStr">
        <is>
          <t>0</t>
        </is>
      </c>
      <c r="AS194" t="inlineStr">
        <is>
          <t>PI1</t>
        </is>
      </c>
      <c r="AT194" t="inlineStr">
        <is>
          <t>3</t>
        </is>
      </c>
      <c r="AU194" t="inlineStr">
        <is>
          <t>KG</t>
        </is>
      </c>
      <c r="AV194" t="inlineStr">
        <is>
          <t>2</t>
        </is>
      </c>
      <c r="AW194" t="inlineStr"/>
      <c r="AX194" t="inlineStr">
        <is>
          <t>0</t>
        </is>
      </c>
      <c r="AY194" t="inlineStr">
        <is>
          <t>DIR</t>
        </is>
      </c>
      <c r="AZ194" t="inlineStr">
        <is>
          <t>0</t>
        </is>
      </c>
      <c r="BA194" t="inlineStr">
        <is>
          <t>1</t>
        </is>
      </c>
      <c r="BB194" t="inlineStr">
        <is>
          <t>001</t>
        </is>
      </c>
      <c r="BC194" t="inlineStr"/>
      <c r="BD194" t="inlineStr"/>
      <c r="BE194" t="inlineStr"/>
      <c r="BF194" t="inlineStr"/>
      <c r="BG194" t="inlineStr">
        <is>
          <t>LB</t>
        </is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>
        <is>
          <t>PSH034CXWB</t>
        </is>
      </c>
      <c r="BR194" t="inlineStr">
        <is>
          <t>P234</t>
        </is>
      </c>
      <c r="BS194" t="inlineStr"/>
      <c r="BT194" t="inlineStr"/>
      <c r="BU194" t="inlineStr"/>
      <c r="BV194" t="inlineStr"/>
      <c r="BW194" t="inlineStr"/>
      <c r="BX194" t="inlineStr">
        <is>
          <t>NA</t>
        </is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>
        <is>
          <t>1</t>
        </is>
      </c>
      <c r="CN194" t="inlineStr"/>
      <c r="CO194" t="inlineStr">
        <is>
          <t>0</t>
        </is>
      </c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>
        <is>
          <t>1</t>
        </is>
      </c>
      <c r="CZ194" t="inlineStr"/>
      <c r="DA194" t="inlineStr">
        <is>
          <t>0</t>
        </is>
      </c>
      <c r="DB194" t="inlineStr">
        <is>
          <t>2</t>
        </is>
      </c>
      <c r="DC194" t="inlineStr">
        <is>
          <t>NA</t>
        </is>
      </c>
      <c r="DD194" t="inlineStr"/>
      <c r="DE194" t="inlineStr"/>
      <c r="DF194" t="inlineStr"/>
      <c r="DG194" t="inlineStr"/>
      <c r="DH194" t="inlineStr"/>
      <c r="DI194" t="inlineStr">
        <is>
          <t>0</t>
        </is>
      </c>
    </row>
    <row r="195">
      <c r="A195" t="inlineStr"/>
      <c r="B195" t="inlineStr"/>
      <c r="C195" t="inlineStr">
        <is>
          <t>20</t>
        </is>
      </c>
      <c r="D195" t="inlineStr">
        <is>
          <t>RSRD20546L</t>
        </is>
      </c>
      <c r="E195" t="inlineStr">
        <is>
          <t>Styrocal HP PS CC Colorant</t>
        </is>
      </c>
      <c r="F195" t="inlineStr">
        <is>
          <t>Styrocal HP PS Calcium Cabonate Masterbatch-Heritage</t>
        </is>
      </c>
      <c r="G195" t="inlineStr"/>
      <c r="H195" t="inlineStr"/>
      <c r="I195" t="inlineStr">
        <is>
          <t>KG</t>
        </is>
      </c>
      <c r="J195" t="inlineStr">
        <is>
          <t>810</t>
        </is>
      </c>
      <c r="K195" t="inlineStr">
        <is>
          <t>300</t>
        </is>
      </c>
      <c r="L195" t="inlineStr">
        <is>
          <t>P23</t>
        </is>
      </c>
      <c r="M195" t="inlineStr">
        <is>
          <t>RM</t>
        </is>
      </c>
      <c r="N195" t="inlineStr">
        <is>
          <t>0</t>
        </is>
      </c>
      <c r="O195" t="inlineStr">
        <is>
          <t>2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1</t>
        </is>
      </c>
      <c r="T195" t="inlineStr">
        <is>
          <t>1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0</t>
        </is>
      </c>
      <c r="AN195" t="inlineStr"/>
      <c r="AO195" t="inlineStr"/>
      <c r="AP195" t="inlineStr"/>
      <c r="AQ195" t="inlineStr"/>
      <c r="AR195" t="inlineStr">
        <is>
          <t>0</t>
        </is>
      </c>
      <c r="AS195" t="inlineStr">
        <is>
          <t>N/A</t>
        </is>
      </c>
      <c r="AT195" t="inlineStr">
        <is>
          <t>3</t>
        </is>
      </c>
      <c r="AU195" t="inlineStr">
        <is>
          <t>KG</t>
        </is>
      </c>
      <c r="AV195" t="inlineStr">
        <is>
          <t>2</t>
        </is>
      </c>
      <c r="AW195" t="inlineStr"/>
      <c r="AX195" t="inlineStr">
        <is>
          <t>0</t>
        </is>
      </c>
      <c r="AY195" t="inlineStr"/>
      <c r="AZ195" t="inlineStr">
        <is>
          <t>0</t>
        </is>
      </c>
      <c r="BA195" t="inlineStr">
        <is>
          <t>1</t>
        </is>
      </c>
      <c r="BB195" t="inlineStr">
        <is>
          <t>001</t>
        </is>
      </c>
      <c r="BC195" t="inlineStr"/>
      <c r="BD195" t="inlineStr"/>
      <c r="BE195" t="inlineStr"/>
      <c r="BF195" t="inlineStr"/>
      <c r="BG195" t="inlineStr">
        <is>
          <t>KG</t>
        </is>
      </c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>
        <is>
          <t>NA</t>
        </is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>
        <is>
          <t>0</t>
        </is>
      </c>
      <c r="CN195" t="inlineStr"/>
      <c r="CO195" t="inlineStr">
        <is>
          <t>0</t>
        </is>
      </c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>
        <is>
          <t>1</t>
        </is>
      </c>
      <c r="CZ195" t="inlineStr"/>
      <c r="DA195" t="inlineStr">
        <is>
          <t>0</t>
        </is>
      </c>
      <c r="DB195" t="inlineStr">
        <is>
          <t>4</t>
        </is>
      </c>
      <c r="DC195" t="inlineStr">
        <is>
          <t>NA</t>
        </is>
      </c>
      <c r="DD195" t="inlineStr"/>
      <c r="DE195" t="inlineStr"/>
      <c r="DF195" t="inlineStr"/>
      <c r="DG195" t="inlineStr"/>
      <c r="DH195" t="inlineStr"/>
      <c r="DI195" t="inlineStr">
        <is>
          <t>0</t>
        </is>
      </c>
    </row>
    <row r="196">
      <c r="A196" t="inlineStr"/>
      <c r="B196" t="inlineStr"/>
      <c r="C196" t="inlineStr">
        <is>
          <t>20</t>
        </is>
      </c>
      <c r="D196" t="inlineStr">
        <is>
          <t>SH0374560Y</t>
        </is>
      </c>
      <c r="E196" t="inlineStr">
        <is>
          <t>Mono PS Yellow 37mil,456mm</t>
        </is>
      </c>
      <c r="F196" t="inlineStr">
        <is>
          <t>Poindexter Yellow PMS 113C-Revised</t>
        </is>
      </c>
      <c r="G196" t="inlineStr"/>
      <c r="H196" t="inlineStr"/>
      <c r="I196" t="inlineStr">
        <is>
          <t>KG</t>
        </is>
      </c>
      <c r="J196" t="inlineStr">
        <is>
          <t>110</t>
        </is>
      </c>
      <c r="K196" t="inlineStr">
        <is>
          <t>P132</t>
        </is>
      </c>
      <c r="L196" t="inlineStr">
        <is>
          <t>P27</t>
        </is>
      </c>
      <c r="M196" t="inlineStr">
        <is>
          <t>FG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1</t>
        </is>
      </c>
      <c r="R196" t="inlineStr">
        <is>
          <t>0</t>
        </is>
      </c>
      <c r="S196" t="inlineStr">
        <is>
          <t>2</t>
        </is>
      </c>
      <c r="T196" t="inlineStr">
        <is>
          <t>1</t>
        </is>
      </c>
      <c r="U196" t="inlineStr">
        <is>
          <t>1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0</t>
        </is>
      </c>
      <c r="AN196" t="inlineStr"/>
      <c r="AO196" t="inlineStr">
        <is>
          <t>N/A</t>
        </is>
      </c>
      <c r="AP196" t="inlineStr"/>
      <c r="AQ196" t="inlineStr"/>
      <c r="AR196" t="inlineStr">
        <is>
          <t>0</t>
        </is>
      </c>
      <c r="AS196" t="inlineStr">
        <is>
          <t>PI1</t>
        </is>
      </c>
      <c r="AT196" t="inlineStr">
        <is>
          <t>3</t>
        </is>
      </c>
      <c r="AU196" t="inlineStr">
        <is>
          <t>KG</t>
        </is>
      </c>
      <c r="AV196" t="inlineStr">
        <is>
          <t>2</t>
        </is>
      </c>
      <c r="AW196" t="inlineStr"/>
      <c r="AX196" t="inlineStr">
        <is>
          <t>0</t>
        </is>
      </c>
      <c r="AY196" t="inlineStr">
        <is>
          <t>DIR</t>
        </is>
      </c>
      <c r="AZ196" t="inlineStr">
        <is>
          <t>0</t>
        </is>
      </c>
      <c r="BA196" t="inlineStr">
        <is>
          <t>1</t>
        </is>
      </c>
      <c r="BB196" t="inlineStr">
        <is>
          <t>001</t>
        </is>
      </c>
      <c r="BC196" t="inlineStr"/>
      <c r="BD196" t="inlineStr"/>
      <c r="BE196" t="inlineStr"/>
      <c r="BF196" t="inlineStr"/>
      <c r="BG196" t="inlineStr">
        <is>
          <t>LB</t>
        </is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>
        <is>
          <t>PSH043CXBL</t>
        </is>
      </c>
      <c r="BR196" t="inlineStr">
        <is>
          <t>P231</t>
        </is>
      </c>
      <c r="BS196" t="inlineStr"/>
      <c r="BT196" t="inlineStr"/>
      <c r="BU196" t="inlineStr"/>
      <c r="BV196" t="inlineStr"/>
      <c r="BW196" t="inlineStr"/>
      <c r="BX196" t="inlineStr">
        <is>
          <t>NA</t>
        </is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>
        <is>
          <t>1</t>
        </is>
      </c>
      <c r="CN196" t="inlineStr"/>
      <c r="CO196" t="inlineStr">
        <is>
          <t>0</t>
        </is>
      </c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>
        <is>
          <t>1</t>
        </is>
      </c>
      <c r="CZ196" t="inlineStr"/>
      <c r="DA196" t="inlineStr">
        <is>
          <t>0</t>
        </is>
      </c>
      <c r="DB196" t="inlineStr">
        <is>
          <t>2</t>
        </is>
      </c>
      <c r="DC196" t="inlineStr">
        <is>
          <t>NA</t>
        </is>
      </c>
      <c r="DD196" t="inlineStr"/>
      <c r="DE196" t="inlineStr"/>
      <c r="DF196" t="inlineStr"/>
      <c r="DG196" t="inlineStr"/>
      <c r="DH196" t="inlineStr"/>
      <c r="DI196" t="inlineStr">
        <is>
          <t>0</t>
        </is>
      </c>
    </row>
    <row r="197">
      <c r="A197" t="inlineStr"/>
      <c r="B197" t="inlineStr"/>
      <c r="C197" t="inlineStr">
        <is>
          <t>20</t>
        </is>
      </c>
      <c r="D197" t="inlineStr">
        <is>
          <t>DPC60011</t>
        </is>
      </c>
      <c r="E197" t="inlineStr">
        <is>
          <t>Big Dippers 6oz CoPol WH 1.785</t>
        </is>
      </c>
      <c r="F197" t="inlineStr">
        <is>
          <t>DP-Series 6.0oz CoPOLYMER PP White</t>
        </is>
      </c>
      <c r="G197" t="inlineStr"/>
      <c r="H197" t="inlineStr"/>
      <c r="I197" t="inlineStr">
        <is>
          <t>CS</t>
        </is>
      </c>
      <c r="J197" t="inlineStr">
        <is>
          <t>360S3</t>
        </is>
      </c>
      <c r="K197" t="inlineStr">
        <is>
          <t>P103</t>
        </is>
      </c>
      <c r="L197" t="inlineStr">
        <is>
          <t>P25</t>
        </is>
      </c>
      <c r="M197" t="inlineStr">
        <is>
          <t>FG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2</t>
        </is>
      </c>
      <c r="T197" t="inlineStr">
        <is>
          <t>10.4</t>
        </is>
      </c>
      <c r="U197" t="inlineStr">
        <is>
          <t>12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24</t>
        </is>
      </c>
      <c r="AM197" t="inlineStr">
        <is>
          <t>0</t>
        </is>
      </c>
      <c r="AN197" t="inlineStr"/>
      <c r="AO197" t="inlineStr">
        <is>
          <t>N/A</t>
        </is>
      </c>
      <c r="AP197" t="inlineStr"/>
      <c r="AQ197" t="inlineStr"/>
      <c r="AR197" t="inlineStr">
        <is>
          <t>0</t>
        </is>
      </c>
      <c r="AS197" t="inlineStr">
        <is>
          <t>PE1</t>
        </is>
      </c>
      <c r="AT197" t="inlineStr">
        <is>
          <t>3</t>
        </is>
      </c>
      <c r="AU197" t="inlineStr">
        <is>
          <t>CS</t>
        </is>
      </c>
      <c r="AV197" t="inlineStr">
        <is>
          <t>2</t>
        </is>
      </c>
      <c r="AW197" t="inlineStr"/>
      <c r="AX197" t="inlineStr">
        <is>
          <t>0</t>
        </is>
      </c>
      <c r="AY197" t="inlineStr">
        <is>
          <t>DIR</t>
        </is>
      </c>
      <c r="AZ197" t="inlineStr">
        <is>
          <t>0</t>
        </is>
      </c>
      <c r="BA197" t="inlineStr">
        <is>
          <t>1</t>
        </is>
      </c>
      <c r="BB197" t="inlineStr">
        <is>
          <t>001</t>
        </is>
      </c>
      <c r="BC197" t="inlineStr"/>
      <c r="BD197" t="inlineStr"/>
      <c r="BE197" t="inlineStr"/>
      <c r="BF197" t="inlineStr"/>
      <c r="BG197" t="inlineStr">
        <is>
          <t>K</t>
        </is>
      </c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>
        <is>
          <t>PDS600PPWH</t>
        </is>
      </c>
      <c r="BR197" t="inlineStr">
        <is>
          <t>P022</t>
        </is>
      </c>
      <c r="BS197" t="inlineStr"/>
      <c r="BT197" t="inlineStr"/>
      <c r="BU197" t="inlineStr"/>
      <c r="BV197" t="inlineStr"/>
      <c r="BW197" t="inlineStr"/>
      <c r="BX197" t="inlineStr">
        <is>
          <t>NA</t>
        </is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>
        <is>
          <t>1</t>
        </is>
      </c>
      <c r="CN197" t="inlineStr"/>
      <c r="CO197" t="inlineStr">
        <is>
          <t>0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>
        <is>
          <t>1</t>
        </is>
      </c>
      <c r="CZ197" t="inlineStr"/>
      <c r="DA197" t="inlineStr">
        <is>
          <t>0</t>
        </is>
      </c>
      <c r="DB197" t="inlineStr">
        <is>
          <t>2</t>
        </is>
      </c>
      <c r="DC197" t="inlineStr">
        <is>
          <t>NA</t>
        </is>
      </c>
      <c r="DD197" t="inlineStr"/>
      <c r="DE197" t="inlineStr"/>
      <c r="DF197" t="inlineStr"/>
      <c r="DG197" t="inlineStr"/>
      <c r="DH197" t="inlineStr"/>
      <c r="DI197" t="inlineStr">
        <is>
          <t>0</t>
        </is>
      </c>
    </row>
    <row r="198">
      <c r="A198" t="inlineStr"/>
      <c r="B198" t="inlineStr"/>
      <c r="C198" t="inlineStr">
        <is>
          <t>20</t>
        </is>
      </c>
      <c r="D198" t="inlineStr">
        <is>
          <t>RS97338L</t>
        </is>
      </c>
      <c r="E198" t="inlineStr">
        <is>
          <t>Yellow Flake Regrind</t>
        </is>
      </c>
      <c r="F198" t="inlineStr"/>
      <c r="G198" t="inlineStr"/>
      <c r="H198" t="inlineStr"/>
      <c r="I198" t="inlineStr">
        <is>
          <t>KG</t>
        </is>
      </c>
      <c r="J198" t="inlineStr">
        <is>
          <t>800</t>
        </is>
      </c>
      <c r="K198" t="inlineStr">
        <is>
          <t>302</t>
        </is>
      </c>
      <c r="L198" t="inlineStr">
        <is>
          <t>P27</t>
        </is>
      </c>
      <c r="M198" t="inlineStr">
        <is>
          <t>RM</t>
        </is>
      </c>
      <c r="N198" t="inlineStr">
        <is>
          <t>0</t>
        </is>
      </c>
      <c r="O198" t="inlineStr">
        <is>
          <t>2</t>
        </is>
      </c>
      <c r="P198" t="inlineStr">
        <is>
          <t>0</t>
        </is>
      </c>
      <c r="Q198" t="inlineStr">
        <is>
          <t>1</t>
        </is>
      </c>
      <c r="R198" t="inlineStr">
        <is>
          <t>0</t>
        </is>
      </c>
      <c r="S198" t="inlineStr">
        <is>
          <t>2</t>
        </is>
      </c>
      <c r="T198" t="inlineStr">
        <is>
          <t>1</t>
        </is>
      </c>
      <c r="U198" t="inlineStr">
        <is>
          <t>1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0</t>
        </is>
      </c>
      <c r="AN198" t="inlineStr"/>
      <c r="AO198" t="inlineStr"/>
      <c r="AP198" t="inlineStr"/>
      <c r="AQ198" t="inlineStr"/>
      <c r="AR198" t="inlineStr">
        <is>
          <t>0</t>
        </is>
      </c>
      <c r="AS198" t="inlineStr">
        <is>
          <t>N/A</t>
        </is>
      </c>
      <c r="AT198" t="inlineStr">
        <is>
          <t>3</t>
        </is>
      </c>
      <c r="AU198" t="inlineStr">
        <is>
          <t>KG</t>
        </is>
      </c>
      <c r="AV198" t="inlineStr">
        <is>
          <t>2</t>
        </is>
      </c>
      <c r="AW198" t="inlineStr"/>
      <c r="AX198" t="inlineStr">
        <is>
          <t>0</t>
        </is>
      </c>
      <c r="AY198" t="inlineStr">
        <is>
          <t>DIR</t>
        </is>
      </c>
      <c r="AZ198" t="inlineStr">
        <is>
          <t>0</t>
        </is>
      </c>
      <c r="BA198" t="inlineStr">
        <is>
          <t>1</t>
        </is>
      </c>
      <c r="BB198" t="inlineStr">
        <is>
          <t>001</t>
        </is>
      </c>
      <c r="BC198" t="inlineStr"/>
      <c r="BD198" t="inlineStr"/>
      <c r="BE198" t="inlineStr"/>
      <c r="BF198" t="inlineStr"/>
      <c r="BG198" t="inlineStr">
        <is>
          <t>KG</t>
        </is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>
        <is>
          <t>N/A</t>
        </is>
      </c>
      <c r="BR198" t="inlineStr">
        <is>
          <t>N/A</t>
        </is>
      </c>
      <c r="BS198" t="inlineStr"/>
      <c r="BT198" t="inlineStr"/>
      <c r="BU198" t="inlineStr"/>
      <c r="BV198" t="inlineStr"/>
      <c r="BW198" t="inlineStr"/>
      <c r="BX198" t="inlineStr">
        <is>
          <t>NA</t>
        </is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>
        <is>
          <t>0</t>
        </is>
      </c>
      <c r="CN198" t="inlineStr"/>
      <c r="CO198" t="inlineStr">
        <is>
          <t>0</t>
        </is>
      </c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>
        <is>
          <t>1</t>
        </is>
      </c>
      <c r="CZ198" t="inlineStr"/>
      <c r="DA198" t="inlineStr">
        <is>
          <t>0</t>
        </is>
      </c>
      <c r="DB198" t="inlineStr">
        <is>
          <t>4</t>
        </is>
      </c>
      <c r="DC198" t="inlineStr">
        <is>
          <t>NA</t>
        </is>
      </c>
      <c r="DD198" t="inlineStr"/>
      <c r="DE198" t="inlineStr"/>
      <c r="DF198" t="inlineStr"/>
      <c r="DG198" t="inlineStr"/>
      <c r="DH198" t="inlineStr"/>
      <c r="DI198" t="inlineStr">
        <is>
          <t>0</t>
        </is>
      </c>
    </row>
    <row r="199">
      <c r="A199" t="inlineStr"/>
      <c r="B199" t="inlineStr"/>
      <c r="C199" t="inlineStr">
        <is>
          <t>20</t>
        </is>
      </c>
      <c r="D199" t="inlineStr">
        <is>
          <t>CSM10010</t>
        </is>
      </c>
      <c r="E199" t="inlineStr">
        <is>
          <t>C-Series,100,NAT,PS,MONO,10.24</t>
        </is>
      </c>
      <c r="F199" t="inlineStr">
        <is>
          <t>C-Series, 1.00 OZ, NATURAL, POLYSTYRENE MONO, 10,240 PK</t>
        </is>
      </c>
      <c r="G199" t="inlineStr"/>
      <c r="H199" t="inlineStr"/>
      <c r="I199" t="inlineStr">
        <is>
          <t>CS</t>
        </is>
      </c>
      <c r="J199" t="inlineStr">
        <is>
          <t>300</t>
        </is>
      </c>
      <c r="K199" t="inlineStr">
        <is>
          <t>P102</t>
        </is>
      </c>
      <c r="L199" t="inlineStr">
        <is>
          <t>P23</t>
        </is>
      </c>
      <c r="M199" t="inlineStr">
        <is>
          <t>FG</t>
        </is>
      </c>
      <c r="N199" t="inlineStr">
        <is>
          <t>0</t>
        </is>
      </c>
      <c r="O199" t="inlineStr">
        <is>
          <t>1</t>
        </is>
      </c>
      <c r="P199" t="inlineStr">
        <is>
          <t>0</t>
        </is>
      </c>
      <c r="Q199" t="inlineStr">
        <is>
          <t>1</t>
        </is>
      </c>
      <c r="R199" t="inlineStr">
        <is>
          <t>0</t>
        </is>
      </c>
      <c r="S199" t="inlineStr">
        <is>
          <t>4</t>
        </is>
      </c>
      <c r="T199" t="inlineStr">
        <is>
          <t>16</t>
        </is>
      </c>
      <c r="U199" t="inlineStr">
        <is>
          <t>16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25</t>
        </is>
      </c>
      <c r="AM199" t="inlineStr">
        <is>
          <t>0</t>
        </is>
      </c>
      <c r="AN199" t="inlineStr"/>
      <c r="AO199" t="inlineStr">
        <is>
          <t>N/A</t>
        </is>
      </c>
      <c r="AP199" t="inlineStr"/>
      <c r="AQ199" t="inlineStr"/>
      <c r="AR199" t="inlineStr">
        <is>
          <t>0</t>
        </is>
      </c>
      <c r="AS199" t="inlineStr">
        <is>
          <t>PD1</t>
        </is>
      </c>
      <c r="AT199" t="inlineStr">
        <is>
          <t>3</t>
        </is>
      </c>
      <c r="AU199" t="inlineStr">
        <is>
          <t>CS</t>
        </is>
      </c>
      <c r="AV199" t="inlineStr">
        <is>
          <t>2</t>
        </is>
      </c>
      <c r="AW199" t="inlineStr"/>
      <c r="AX199" t="inlineStr">
        <is>
          <t>0</t>
        </is>
      </c>
      <c r="AY199" t="inlineStr"/>
      <c r="AZ199" t="inlineStr">
        <is>
          <t>0</t>
        </is>
      </c>
      <c r="BA199" t="inlineStr">
        <is>
          <t>1</t>
        </is>
      </c>
      <c r="BB199" t="inlineStr">
        <is>
          <t>001</t>
        </is>
      </c>
      <c r="BC199" t="inlineStr"/>
      <c r="BD199" t="inlineStr"/>
      <c r="BE199" t="inlineStr"/>
      <c r="BF199" t="inlineStr"/>
      <c r="BG199" t="inlineStr">
        <is>
          <t>K</t>
        </is>
      </c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>
        <is>
          <t>PCS100PSWH</t>
        </is>
      </c>
      <c r="BR199" t="inlineStr">
        <is>
          <t>P009</t>
        </is>
      </c>
      <c r="BS199" t="inlineStr"/>
      <c r="BT199" t="inlineStr"/>
      <c r="BU199" t="inlineStr"/>
      <c r="BV199" t="inlineStr"/>
      <c r="BW199" t="inlineStr"/>
      <c r="BX199" t="inlineStr">
        <is>
          <t>NA</t>
        </is>
      </c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>
        <is>
          <t>0</t>
        </is>
      </c>
      <c r="CN199" t="inlineStr"/>
      <c r="CO199" t="inlineStr">
        <is>
          <t>0</t>
        </is>
      </c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>
        <is>
          <t>1</t>
        </is>
      </c>
      <c r="CZ199" t="inlineStr"/>
      <c r="DA199" t="inlineStr">
        <is>
          <t>0</t>
        </is>
      </c>
      <c r="DB199" t="inlineStr">
        <is>
          <t>0</t>
        </is>
      </c>
      <c r="DC199" t="inlineStr">
        <is>
          <t>NA</t>
        </is>
      </c>
      <c r="DD199" t="inlineStr"/>
      <c r="DE199" t="inlineStr"/>
      <c r="DF199" t="inlineStr"/>
      <c r="DG199" t="inlineStr"/>
      <c r="DH199" t="inlineStr"/>
      <c r="DI199" t="inlineStr">
        <is>
          <t>0</t>
        </is>
      </c>
    </row>
    <row r="200">
      <c r="A200" t="inlineStr"/>
      <c r="B200" t="inlineStr"/>
      <c r="C200" t="inlineStr">
        <is>
          <t>20</t>
        </is>
      </c>
      <c r="D200" t="inlineStr">
        <is>
          <t>RS97202L</t>
        </is>
      </c>
      <c r="E200" t="inlineStr">
        <is>
          <t>Trans Random Co-PP/PE Flake</t>
        </is>
      </c>
      <c r="F200" t="inlineStr">
        <is>
          <t>For Kay Chemical</t>
        </is>
      </c>
      <c r="G200" t="inlineStr"/>
      <c r="H200" t="inlineStr"/>
      <c r="I200" t="inlineStr">
        <is>
          <t>KG</t>
        </is>
      </c>
      <c r="J200" t="inlineStr">
        <is>
          <t>800</t>
        </is>
      </c>
      <c r="K200" t="inlineStr">
        <is>
          <t>302</t>
        </is>
      </c>
      <c r="L200" t="inlineStr">
        <is>
          <t>P25</t>
        </is>
      </c>
      <c r="M200" t="inlineStr">
        <is>
          <t>RM</t>
        </is>
      </c>
      <c r="N200" t="inlineStr">
        <is>
          <t>0</t>
        </is>
      </c>
      <c r="O200" t="inlineStr">
        <is>
          <t>2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2</t>
        </is>
      </c>
      <c r="T200" t="inlineStr">
        <is>
          <t>1</t>
        </is>
      </c>
      <c r="U200" t="inlineStr">
        <is>
          <t>1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0</t>
        </is>
      </c>
      <c r="AN200" t="inlineStr"/>
      <c r="AO200" t="inlineStr"/>
      <c r="AP200" t="inlineStr"/>
      <c r="AQ200" t="inlineStr"/>
      <c r="AR200" t="inlineStr">
        <is>
          <t>0</t>
        </is>
      </c>
      <c r="AS200" t="inlineStr">
        <is>
          <t>N/A</t>
        </is>
      </c>
      <c r="AT200" t="inlineStr">
        <is>
          <t>3</t>
        </is>
      </c>
      <c r="AU200" t="inlineStr">
        <is>
          <t>KG</t>
        </is>
      </c>
      <c r="AV200" t="inlineStr">
        <is>
          <t>2</t>
        </is>
      </c>
      <c r="AW200" t="inlineStr"/>
      <c r="AX200" t="inlineStr">
        <is>
          <t>0</t>
        </is>
      </c>
      <c r="AY200" t="inlineStr">
        <is>
          <t>DIR</t>
        </is>
      </c>
      <c r="AZ200" t="inlineStr">
        <is>
          <t>0</t>
        </is>
      </c>
      <c r="BA200" t="inlineStr">
        <is>
          <t>1</t>
        </is>
      </c>
      <c r="BB200" t="inlineStr">
        <is>
          <t>001</t>
        </is>
      </c>
      <c r="BC200" t="inlineStr"/>
      <c r="BD200" t="inlineStr"/>
      <c r="BE200" t="inlineStr"/>
      <c r="BF200" t="inlineStr"/>
      <c r="BG200" t="inlineStr">
        <is>
          <t>KG</t>
        </is>
      </c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>
        <is>
          <t>N/A</t>
        </is>
      </c>
      <c r="BR200" t="inlineStr">
        <is>
          <t>N/A</t>
        </is>
      </c>
      <c r="BS200" t="inlineStr"/>
      <c r="BT200" t="inlineStr"/>
      <c r="BU200" t="inlineStr"/>
      <c r="BV200" t="inlineStr"/>
      <c r="BW200" t="inlineStr"/>
      <c r="BX200" t="inlineStr">
        <is>
          <t>NA</t>
        </is>
      </c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>
        <is>
          <t>0</t>
        </is>
      </c>
      <c r="CN200" t="inlineStr"/>
      <c r="CO200" t="inlineStr">
        <is>
          <t>0</t>
        </is>
      </c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>
        <is>
          <t>1</t>
        </is>
      </c>
      <c r="CZ200" t="inlineStr"/>
      <c r="DA200" t="inlineStr">
        <is>
          <t>0</t>
        </is>
      </c>
      <c r="DB200" t="inlineStr">
        <is>
          <t>4</t>
        </is>
      </c>
      <c r="DC200" t="inlineStr">
        <is>
          <t>NA</t>
        </is>
      </c>
      <c r="DD200" t="inlineStr"/>
      <c r="DE200" t="inlineStr"/>
      <c r="DF200" t="inlineStr"/>
      <c r="DG200" t="inlineStr"/>
      <c r="DH200" t="inlineStr"/>
      <c r="DI200" t="inlineStr">
        <is>
          <t>0</t>
        </is>
      </c>
    </row>
    <row r="201">
      <c r="A201" t="inlineStr"/>
      <c r="B201" t="inlineStr"/>
      <c r="C201" t="inlineStr">
        <is>
          <t>20</t>
        </is>
      </c>
      <c r="D201" t="inlineStr">
        <is>
          <t>SS24002</t>
        </is>
      </c>
      <c r="E201" t="inlineStr">
        <is>
          <t>Butter CUP,240, WH ,25.2M</t>
        </is>
      </c>
      <c r="F201" t="inlineStr"/>
      <c r="G201" t="inlineStr"/>
      <c r="H201" t="inlineStr"/>
      <c r="I201" t="inlineStr">
        <is>
          <t>CS</t>
        </is>
      </c>
      <c r="J201" t="inlineStr">
        <is>
          <t>340</t>
        </is>
      </c>
      <c r="K201" t="inlineStr">
        <is>
          <t>P105</t>
        </is>
      </c>
      <c r="L201" t="inlineStr">
        <is>
          <t>P25</t>
        </is>
      </c>
      <c r="M201" t="inlineStr">
        <is>
          <t>FG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5.5</t>
        </is>
      </c>
      <c r="T201" t="inlineStr">
        <is>
          <t>16.8</t>
        </is>
      </c>
      <c r="U201" t="inlineStr">
        <is>
          <t>16.8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15</t>
        </is>
      </c>
      <c r="AM201" t="inlineStr">
        <is>
          <t>0</t>
        </is>
      </c>
      <c r="AN201" t="inlineStr"/>
      <c r="AO201" t="inlineStr">
        <is>
          <t>N/A</t>
        </is>
      </c>
      <c r="AP201" t="inlineStr"/>
      <c r="AQ201" t="inlineStr"/>
      <c r="AR201" t="inlineStr">
        <is>
          <t>0</t>
        </is>
      </c>
      <c r="AS201" t="inlineStr">
        <is>
          <t>PC1</t>
        </is>
      </c>
      <c r="AT201" t="inlineStr">
        <is>
          <t>3</t>
        </is>
      </c>
      <c r="AU201" t="inlineStr">
        <is>
          <t>CS</t>
        </is>
      </c>
      <c r="AV201" t="inlineStr">
        <is>
          <t>2</t>
        </is>
      </c>
      <c r="AW201" t="inlineStr"/>
      <c r="AX201" t="inlineStr">
        <is>
          <t>0</t>
        </is>
      </c>
      <c r="AY201" t="inlineStr">
        <is>
          <t>DIR</t>
        </is>
      </c>
      <c r="AZ201" t="inlineStr">
        <is>
          <t>0</t>
        </is>
      </c>
      <c r="BA201" t="inlineStr">
        <is>
          <t>1</t>
        </is>
      </c>
      <c r="BB201" t="inlineStr">
        <is>
          <t>001</t>
        </is>
      </c>
      <c r="BC201" t="inlineStr"/>
      <c r="BD201" t="inlineStr"/>
      <c r="BE201" t="inlineStr"/>
      <c r="BF201" t="inlineStr"/>
      <c r="BG201" t="inlineStr">
        <is>
          <t>K</t>
        </is>
      </c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PFSS240</t>
        </is>
      </c>
      <c r="BR201" t="inlineStr">
        <is>
          <t>P002</t>
        </is>
      </c>
      <c r="BS201" t="inlineStr"/>
      <c r="BT201" t="inlineStr"/>
      <c r="BU201" t="inlineStr"/>
      <c r="BV201" t="inlineStr"/>
      <c r="BW201" t="inlineStr"/>
      <c r="BX201" t="inlineStr">
        <is>
          <t>NA</t>
        </is>
      </c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>
        <is>
          <t>1</t>
        </is>
      </c>
      <c r="CN201" t="inlineStr"/>
      <c r="CO201" t="inlineStr">
        <is>
          <t>0</t>
        </is>
      </c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>
        <is>
          <t>1</t>
        </is>
      </c>
      <c r="CZ201" t="inlineStr"/>
      <c r="DA201" t="inlineStr">
        <is>
          <t>0</t>
        </is>
      </c>
      <c r="DB201" t="inlineStr">
        <is>
          <t>2</t>
        </is>
      </c>
      <c r="DC201" t="inlineStr">
        <is>
          <t>NA</t>
        </is>
      </c>
      <c r="DD201" t="inlineStr"/>
      <c r="DE201" t="inlineStr"/>
      <c r="DF201" t="inlineStr"/>
      <c r="DG201" t="inlineStr"/>
      <c r="DH201" t="inlineStr"/>
      <c r="DI201" t="inlineStr">
        <is>
          <t>0</t>
        </is>
      </c>
    </row>
    <row r="202">
      <c r="A202" t="inlineStr"/>
      <c r="B202" t="inlineStr"/>
      <c r="C202" t="inlineStr">
        <is>
          <t>20</t>
        </is>
      </c>
      <c r="D202" t="inlineStr">
        <is>
          <t>SH09901</t>
        </is>
      </c>
      <c r="E202" t="inlineStr">
        <is>
          <t>F/G Sample Sheet</t>
        </is>
      </c>
      <c r="F202" t="inlineStr">
        <is>
          <t>Generic Number</t>
        </is>
      </c>
      <c r="G202" t="inlineStr"/>
      <c r="H202" t="inlineStr"/>
      <c r="I202" t="inlineStr">
        <is>
          <t>KG</t>
        </is>
      </c>
      <c r="J202" t="inlineStr">
        <is>
          <t>670</t>
        </is>
      </c>
      <c r="K202" t="inlineStr">
        <is>
          <t>P132</t>
        </is>
      </c>
      <c r="L202" t="inlineStr">
        <is>
          <t>030</t>
        </is>
      </c>
      <c r="M202" t="inlineStr">
        <is>
          <t>SF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1</t>
        </is>
      </c>
      <c r="T202" t="inlineStr">
        <is>
          <t>1</t>
        </is>
      </c>
      <c r="U202" t="inlineStr">
        <is>
          <t>1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0</t>
        </is>
      </c>
      <c r="AN202" t="inlineStr"/>
      <c r="AO202" t="inlineStr">
        <is>
          <t>N/A</t>
        </is>
      </c>
      <c r="AP202" t="inlineStr"/>
      <c r="AQ202" t="inlineStr"/>
      <c r="AR202" t="inlineStr">
        <is>
          <t>0</t>
        </is>
      </c>
      <c r="AS202" t="inlineStr">
        <is>
          <t>PI1</t>
        </is>
      </c>
      <c r="AT202" t="inlineStr">
        <is>
          <t>3</t>
        </is>
      </c>
      <c r="AU202" t="inlineStr">
        <is>
          <t>KG</t>
        </is>
      </c>
      <c r="AV202" t="inlineStr">
        <is>
          <t>2</t>
        </is>
      </c>
      <c r="AW202" t="inlineStr"/>
      <c r="AX202" t="inlineStr">
        <is>
          <t>0</t>
        </is>
      </c>
      <c r="AY202" t="inlineStr">
        <is>
          <t>DIR</t>
        </is>
      </c>
      <c r="AZ202" t="inlineStr">
        <is>
          <t>0</t>
        </is>
      </c>
      <c r="BA202" t="inlineStr">
        <is>
          <t>1</t>
        </is>
      </c>
      <c r="BB202" t="inlineStr">
        <is>
          <t>001</t>
        </is>
      </c>
      <c r="BC202" t="inlineStr"/>
      <c r="BD202" t="inlineStr"/>
      <c r="BE202" t="inlineStr"/>
      <c r="BF202" t="inlineStr"/>
      <c r="BG202" t="inlineStr">
        <is>
          <t>LB</t>
        </is>
      </c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>
        <is>
          <t>PSH099</t>
        </is>
      </c>
      <c r="BR202" t="inlineStr">
        <is>
          <t>N/A</t>
        </is>
      </c>
      <c r="BS202" t="inlineStr"/>
      <c r="BT202" t="inlineStr"/>
      <c r="BU202" t="inlineStr"/>
      <c r="BV202" t="inlineStr"/>
      <c r="BW202" t="inlineStr"/>
      <c r="BX202" t="inlineStr">
        <is>
          <t>NA</t>
        </is>
      </c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>
        <is>
          <t>1</t>
        </is>
      </c>
      <c r="CN202" t="inlineStr"/>
      <c r="CO202" t="inlineStr">
        <is>
          <t>0</t>
        </is>
      </c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>
        <is>
          <t>1</t>
        </is>
      </c>
      <c r="CZ202" t="inlineStr"/>
      <c r="DA202" t="inlineStr">
        <is>
          <t>0</t>
        </is>
      </c>
      <c r="DB202" t="inlineStr">
        <is>
          <t>2</t>
        </is>
      </c>
      <c r="DC202" t="inlineStr">
        <is>
          <t>NA</t>
        </is>
      </c>
      <c r="DD202" t="inlineStr"/>
      <c r="DE202" t="inlineStr"/>
      <c r="DF202" t="inlineStr"/>
      <c r="DG202" t="inlineStr"/>
      <c r="DH202" t="inlineStr"/>
      <c r="DI202" t="inlineStr">
        <is>
          <t>0</t>
        </is>
      </c>
    </row>
    <row r="203">
      <c r="A203" t="inlineStr"/>
      <c r="B203" t="inlineStr"/>
      <c r="C203" t="inlineStr">
        <is>
          <t>20</t>
        </is>
      </c>
      <c r="D203" t="inlineStr">
        <is>
          <t>DP40015</t>
        </is>
      </c>
      <c r="E203" t="inlineStr">
        <is>
          <t>Big Dippers 4.0oz PP WHT 1.82M</t>
        </is>
      </c>
      <c r="F203" t="inlineStr">
        <is>
          <t>DP-Series 4.0oz PP MONO White</t>
        </is>
      </c>
      <c r="G203" t="inlineStr"/>
      <c r="H203" t="inlineStr"/>
      <c r="I203" t="inlineStr">
        <is>
          <t>CS</t>
        </is>
      </c>
      <c r="J203" t="inlineStr">
        <is>
          <t>360S3</t>
        </is>
      </c>
      <c r="K203" t="inlineStr">
        <is>
          <t>P103</t>
        </is>
      </c>
      <c r="L203" t="inlineStr">
        <is>
          <t>P25</t>
        </is>
      </c>
      <c r="M203" t="inlineStr">
        <is>
          <t>FG</t>
        </is>
      </c>
      <c r="N203" t="inlineStr">
        <is>
          <t>0</t>
        </is>
      </c>
      <c r="O203" t="inlineStr">
        <is>
          <t>1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2</t>
        </is>
      </c>
      <c r="T203" t="inlineStr">
        <is>
          <t>8.9</t>
        </is>
      </c>
      <c r="U203" t="inlineStr">
        <is>
          <t>10.6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20</t>
        </is>
      </c>
      <c r="AM203" t="inlineStr">
        <is>
          <t>0</t>
        </is>
      </c>
      <c r="AN203" t="inlineStr"/>
      <c r="AO203" t="inlineStr">
        <is>
          <t>N/A</t>
        </is>
      </c>
      <c r="AP203" t="inlineStr"/>
      <c r="AQ203" t="inlineStr"/>
      <c r="AR203" t="inlineStr">
        <is>
          <t>0</t>
        </is>
      </c>
      <c r="AS203" t="inlineStr">
        <is>
          <t>PE1</t>
        </is>
      </c>
      <c r="AT203" t="inlineStr">
        <is>
          <t>3</t>
        </is>
      </c>
      <c r="AU203" t="inlineStr">
        <is>
          <t>CS</t>
        </is>
      </c>
      <c r="AV203" t="inlineStr">
        <is>
          <t>2</t>
        </is>
      </c>
      <c r="AW203" t="inlineStr"/>
      <c r="AX203" t="inlineStr">
        <is>
          <t>0</t>
        </is>
      </c>
      <c r="AY203" t="inlineStr">
        <is>
          <t>DIR</t>
        </is>
      </c>
      <c r="AZ203" t="inlineStr">
        <is>
          <t>0</t>
        </is>
      </c>
      <c r="BA203" t="inlineStr">
        <is>
          <t>1</t>
        </is>
      </c>
      <c r="BB203" t="inlineStr">
        <is>
          <t>001</t>
        </is>
      </c>
      <c r="BC203" t="inlineStr"/>
      <c r="BD203" t="inlineStr"/>
      <c r="BE203" t="inlineStr"/>
      <c r="BF203" t="inlineStr"/>
      <c r="BG203" t="inlineStr">
        <is>
          <t>K</t>
        </is>
      </c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>
        <is>
          <t>PDS400PPWH</t>
        </is>
      </c>
      <c r="BR203" t="inlineStr">
        <is>
          <t>P020</t>
        </is>
      </c>
      <c r="BS203" t="inlineStr"/>
      <c r="BT203" t="inlineStr"/>
      <c r="BU203" t="inlineStr"/>
      <c r="BV203" t="inlineStr"/>
      <c r="BW203" t="inlineStr"/>
      <c r="BX203" t="inlineStr">
        <is>
          <t>NA</t>
        </is>
      </c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>
        <is>
          <t>1</t>
        </is>
      </c>
      <c r="CN203" t="inlineStr"/>
      <c r="CO203" t="inlineStr">
        <is>
          <t>0</t>
        </is>
      </c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>
        <is>
          <t>1</t>
        </is>
      </c>
      <c r="CZ203" t="inlineStr"/>
      <c r="DA203" t="inlineStr">
        <is>
          <t>0</t>
        </is>
      </c>
      <c r="DB203" t="inlineStr">
        <is>
          <t>2</t>
        </is>
      </c>
      <c r="DC203" t="inlineStr">
        <is>
          <t>NA</t>
        </is>
      </c>
      <c r="DD203" t="inlineStr"/>
      <c r="DE203" t="inlineStr"/>
      <c r="DF203" t="inlineStr"/>
      <c r="DG203" t="inlineStr"/>
      <c r="DH203" t="inlineStr"/>
      <c r="DI203" t="inlineStr">
        <is>
          <t>0</t>
        </is>
      </c>
    </row>
    <row r="204">
      <c r="A204" t="inlineStr"/>
      <c r="B204" t="inlineStr"/>
      <c r="C204" t="inlineStr">
        <is>
          <t>20</t>
        </is>
      </c>
      <c r="D204" t="inlineStr">
        <is>
          <t>SS20804</t>
        </is>
      </c>
      <c r="E204" t="inlineStr">
        <is>
          <t>Butter CUP,208,IVORY,27.7M</t>
        </is>
      </c>
      <c r="F204" t="inlineStr"/>
      <c r="G204" t="inlineStr"/>
      <c r="H204" t="inlineStr"/>
      <c r="I204" t="inlineStr">
        <is>
          <t>CS</t>
        </is>
      </c>
      <c r="J204" t="inlineStr">
        <is>
          <t>340</t>
        </is>
      </c>
      <c r="K204" t="inlineStr">
        <is>
          <t>P105</t>
        </is>
      </c>
      <c r="L204" t="inlineStr">
        <is>
          <t>P16</t>
        </is>
      </c>
      <c r="M204" t="inlineStr">
        <is>
          <t>FG</t>
        </is>
      </c>
      <c r="N204" t="inlineStr">
        <is>
          <t>0</t>
        </is>
      </c>
      <c r="O204" t="inlineStr">
        <is>
          <t>1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2</t>
        </is>
      </c>
      <c r="T204" t="inlineStr">
        <is>
          <t>16.2</t>
        </is>
      </c>
      <c r="U204" t="inlineStr">
        <is>
          <t>16.2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15</t>
        </is>
      </c>
      <c r="AM204" t="inlineStr">
        <is>
          <t>0</t>
        </is>
      </c>
      <c r="AN204" t="inlineStr"/>
      <c r="AO204" t="inlineStr">
        <is>
          <t>N/A</t>
        </is>
      </c>
      <c r="AP204" t="inlineStr"/>
      <c r="AQ204" t="inlineStr"/>
      <c r="AR204" t="inlineStr">
        <is>
          <t>0</t>
        </is>
      </c>
      <c r="AS204" t="inlineStr">
        <is>
          <t>PC1</t>
        </is>
      </c>
      <c r="AT204" t="inlineStr">
        <is>
          <t>3</t>
        </is>
      </c>
      <c r="AU204" t="inlineStr">
        <is>
          <t>CS</t>
        </is>
      </c>
      <c r="AV204" t="inlineStr">
        <is>
          <t>2</t>
        </is>
      </c>
      <c r="AW204" t="inlineStr"/>
      <c r="AX204" t="inlineStr">
        <is>
          <t>0</t>
        </is>
      </c>
      <c r="AY204" t="inlineStr">
        <is>
          <t>DIR</t>
        </is>
      </c>
      <c r="AZ204" t="inlineStr">
        <is>
          <t>0</t>
        </is>
      </c>
      <c r="BA204" t="inlineStr">
        <is>
          <t>1</t>
        </is>
      </c>
      <c r="BB204" t="inlineStr">
        <is>
          <t>001</t>
        </is>
      </c>
      <c r="BC204" t="inlineStr"/>
      <c r="BD204" t="inlineStr"/>
      <c r="BE204" t="inlineStr"/>
      <c r="BF204" t="inlineStr"/>
      <c r="BG204" t="inlineStr">
        <is>
          <t>K</t>
        </is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>
        <is>
          <t>PFSS208</t>
        </is>
      </c>
      <c r="BR204" t="inlineStr">
        <is>
          <t>P000</t>
        </is>
      </c>
      <c r="BS204" t="inlineStr"/>
      <c r="BT204" t="inlineStr"/>
      <c r="BU204" t="inlineStr"/>
      <c r="BV204" t="inlineStr"/>
      <c r="BW204" t="inlineStr"/>
      <c r="BX204" t="inlineStr">
        <is>
          <t>NA</t>
        </is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>
        <is>
          <t>1</t>
        </is>
      </c>
      <c r="CN204" t="inlineStr"/>
      <c r="CO204" t="inlineStr">
        <is>
          <t>0</t>
        </is>
      </c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>
        <is>
          <t>1</t>
        </is>
      </c>
      <c r="CZ204" t="inlineStr"/>
      <c r="DA204" t="inlineStr">
        <is>
          <t>0</t>
        </is>
      </c>
      <c r="DB204" t="inlineStr">
        <is>
          <t>2</t>
        </is>
      </c>
      <c r="DC204" t="inlineStr">
        <is>
          <t>NA</t>
        </is>
      </c>
      <c r="DD204" t="inlineStr"/>
      <c r="DE204" t="inlineStr"/>
      <c r="DF204" t="inlineStr"/>
      <c r="DG204" t="inlineStr"/>
      <c r="DH204" t="inlineStr"/>
      <c r="DI204" t="inlineStr">
        <is>
          <t>0</t>
        </is>
      </c>
    </row>
    <row r="205">
      <c r="A205" t="inlineStr"/>
      <c r="B205" t="inlineStr"/>
      <c r="C205" t="inlineStr">
        <is>
          <t>20</t>
        </is>
      </c>
      <c r="D205" t="inlineStr">
        <is>
          <t>SH03202</t>
        </is>
      </c>
      <c r="E205" t="inlineStr">
        <is>
          <t>Coex, Clear, 32.0 MIL, 27.25"</t>
        </is>
      </c>
      <c r="F205" t="inlineStr"/>
      <c r="G205" t="inlineStr"/>
      <c r="H205" t="inlineStr"/>
      <c r="I205" t="inlineStr">
        <is>
          <t>KG</t>
        </is>
      </c>
      <c r="J205" t="inlineStr">
        <is>
          <t>670</t>
        </is>
      </c>
      <c r="K205" t="inlineStr">
        <is>
          <t>P132</t>
        </is>
      </c>
      <c r="L205" t="inlineStr">
        <is>
          <t>P08</t>
        </is>
      </c>
      <c r="M205" t="inlineStr">
        <is>
          <t>SF</t>
        </is>
      </c>
      <c r="N205" t="inlineStr">
        <is>
          <t>0</t>
        </is>
      </c>
      <c r="O205" t="inlineStr">
        <is>
          <t>1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2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0</t>
        </is>
      </c>
      <c r="AN205" t="inlineStr"/>
      <c r="AO205" t="inlineStr">
        <is>
          <t>N/A</t>
        </is>
      </c>
      <c r="AP205" t="inlineStr"/>
      <c r="AQ205" t="inlineStr"/>
      <c r="AR205" t="inlineStr">
        <is>
          <t>0</t>
        </is>
      </c>
      <c r="AS205" t="inlineStr">
        <is>
          <t>N/A</t>
        </is>
      </c>
      <c r="AT205" t="inlineStr">
        <is>
          <t>3</t>
        </is>
      </c>
      <c r="AU205" t="inlineStr">
        <is>
          <t>KG</t>
        </is>
      </c>
      <c r="AV205" t="inlineStr">
        <is>
          <t>2</t>
        </is>
      </c>
      <c r="AW205" t="inlineStr"/>
      <c r="AX205" t="inlineStr">
        <is>
          <t>0</t>
        </is>
      </c>
      <c r="AY205" t="inlineStr">
        <is>
          <t>DIR</t>
        </is>
      </c>
      <c r="AZ205" t="inlineStr">
        <is>
          <t>0</t>
        </is>
      </c>
      <c r="BA205" t="inlineStr">
        <is>
          <t>0</t>
        </is>
      </c>
      <c r="BB205" t="inlineStr">
        <is>
          <t>001</t>
        </is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>
        <is>
          <t>SH032XXTR</t>
        </is>
      </c>
      <c r="BR205" t="inlineStr">
        <is>
          <t>P232</t>
        </is>
      </c>
      <c r="BS205" t="inlineStr"/>
      <c r="BT205" t="inlineStr"/>
      <c r="BU205" t="inlineStr"/>
      <c r="BV205" t="inlineStr"/>
      <c r="BW205" t="inlineStr"/>
      <c r="BX205" t="inlineStr">
        <is>
          <t>NA</t>
        </is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>
        <is>
          <t>1</t>
        </is>
      </c>
      <c r="CN205" t="inlineStr"/>
      <c r="CO205" t="inlineStr">
        <is>
          <t>0</t>
        </is>
      </c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>
        <is>
          <t>0</t>
        </is>
      </c>
      <c r="CZ205" t="inlineStr"/>
      <c r="DA205" t="inlineStr">
        <is>
          <t>0</t>
        </is>
      </c>
      <c r="DB205" t="inlineStr">
        <is>
          <t>2</t>
        </is>
      </c>
      <c r="DC205" t="inlineStr">
        <is>
          <t>NA</t>
        </is>
      </c>
      <c r="DD205" t="inlineStr"/>
      <c r="DE205" t="inlineStr"/>
      <c r="DF205" t="inlineStr"/>
      <c r="DG205" t="inlineStr"/>
      <c r="DH205" t="inlineStr"/>
      <c r="DI205" t="inlineStr">
        <is>
          <t>0</t>
        </is>
      </c>
    </row>
    <row r="206">
      <c r="A206" t="inlineStr"/>
      <c r="B206" t="inlineStr"/>
      <c r="C206" t="inlineStr">
        <is>
          <t>20</t>
        </is>
      </c>
      <c r="D206" t="inlineStr">
        <is>
          <t>SH0374560R</t>
        </is>
      </c>
      <c r="E206" t="inlineStr">
        <is>
          <t>Mono PS Red,37mil,456mm</t>
        </is>
      </c>
      <c r="F206" t="inlineStr">
        <is>
          <t>Poindexter Red-Revised</t>
        </is>
      </c>
      <c r="G206" t="inlineStr"/>
      <c r="H206" t="inlineStr"/>
      <c r="I206" t="inlineStr">
        <is>
          <t>KG</t>
        </is>
      </c>
      <c r="J206" t="inlineStr">
        <is>
          <t>110</t>
        </is>
      </c>
      <c r="K206" t="inlineStr">
        <is>
          <t>P132</t>
        </is>
      </c>
      <c r="L206" t="inlineStr">
        <is>
          <t>P20</t>
        </is>
      </c>
      <c r="M206" t="inlineStr">
        <is>
          <t>FG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1</t>
        </is>
      </c>
      <c r="R206" t="inlineStr">
        <is>
          <t>0</t>
        </is>
      </c>
      <c r="S206" t="inlineStr">
        <is>
          <t>2</t>
        </is>
      </c>
      <c r="T206" t="inlineStr">
        <is>
          <t>1</t>
        </is>
      </c>
      <c r="U206" t="inlineStr">
        <is>
          <t>1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0</t>
        </is>
      </c>
      <c r="AN206" t="inlineStr"/>
      <c r="AO206" t="inlineStr">
        <is>
          <t>N/A</t>
        </is>
      </c>
      <c r="AP206" t="inlineStr"/>
      <c r="AQ206" t="inlineStr"/>
      <c r="AR206" t="inlineStr">
        <is>
          <t>0</t>
        </is>
      </c>
      <c r="AS206" t="inlineStr">
        <is>
          <t>PI1</t>
        </is>
      </c>
      <c r="AT206" t="inlineStr">
        <is>
          <t>3</t>
        </is>
      </c>
      <c r="AU206" t="inlineStr">
        <is>
          <t>KG</t>
        </is>
      </c>
      <c r="AV206" t="inlineStr">
        <is>
          <t>2</t>
        </is>
      </c>
      <c r="AW206" t="inlineStr"/>
      <c r="AX206" t="inlineStr">
        <is>
          <t>0</t>
        </is>
      </c>
      <c r="AY206" t="inlineStr">
        <is>
          <t>DIR</t>
        </is>
      </c>
      <c r="AZ206" t="inlineStr">
        <is>
          <t>0</t>
        </is>
      </c>
      <c r="BA206" t="inlineStr">
        <is>
          <t>1</t>
        </is>
      </c>
      <c r="BB206" t="inlineStr">
        <is>
          <t>001</t>
        </is>
      </c>
      <c r="BC206" t="inlineStr"/>
      <c r="BD206" t="inlineStr"/>
      <c r="BE206" t="inlineStr"/>
      <c r="BF206" t="inlineStr"/>
      <c r="BG206" t="inlineStr">
        <is>
          <t>LB</t>
        </is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>
        <is>
          <t>PSH043CXBL</t>
        </is>
      </c>
      <c r="BR206" t="inlineStr">
        <is>
          <t>P231</t>
        </is>
      </c>
      <c r="BS206" t="inlineStr"/>
      <c r="BT206" t="inlineStr"/>
      <c r="BU206" t="inlineStr"/>
      <c r="BV206" t="inlineStr"/>
      <c r="BW206" t="inlineStr"/>
      <c r="BX206" t="inlineStr">
        <is>
          <t>NA</t>
        </is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>
        <is>
          <t>1</t>
        </is>
      </c>
      <c r="CN206" t="inlineStr"/>
      <c r="CO206" t="inlineStr">
        <is>
          <t>0</t>
        </is>
      </c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>
        <is>
          <t>1</t>
        </is>
      </c>
      <c r="CZ206" t="inlineStr"/>
      <c r="DA206" t="inlineStr">
        <is>
          <t>0</t>
        </is>
      </c>
      <c r="DB206" t="inlineStr">
        <is>
          <t>2</t>
        </is>
      </c>
      <c r="DC206" t="inlineStr">
        <is>
          <t>NA</t>
        </is>
      </c>
      <c r="DD206" t="inlineStr"/>
      <c r="DE206" t="inlineStr"/>
      <c r="DF206" t="inlineStr"/>
      <c r="DG206" t="inlineStr"/>
      <c r="DH206" t="inlineStr"/>
      <c r="DI206" t="inlineStr">
        <is>
          <t>0</t>
        </is>
      </c>
    </row>
    <row r="207">
      <c r="A207" t="inlineStr"/>
      <c r="B207" t="inlineStr"/>
      <c r="C207" t="inlineStr">
        <is>
          <t>20</t>
        </is>
      </c>
      <c r="D207" t="inlineStr">
        <is>
          <t>DP15003</t>
        </is>
      </c>
      <c r="E207" t="inlineStr">
        <is>
          <t>D-Ser Nat.PP/EVOH/PP,3.15M</t>
        </is>
      </c>
      <c r="F207" t="inlineStr">
        <is>
          <t>D-Ser.Nat.PP/EVOH/PP , 3.15M</t>
        </is>
      </c>
      <c r="G207" t="inlineStr"/>
      <c r="H207" t="inlineStr"/>
      <c r="I207" t="inlineStr">
        <is>
          <t>CS</t>
        </is>
      </c>
      <c r="J207" t="inlineStr">
        <is>
          <t>360S4</t>
        </is>
      </c>
      <c r="K207" t="inlineStr">
        <is>
          <t>P119</t>
        </is>
      </c>
      <c r="L207" t="inlineStr">
        <is>
          <t>P23</t>
        </is>
      </c>
      <c r="M207" t="inlineStr">
        <is>
          <t>FG</t>
        </is>
      </c>
      <c r="N207" t="inlineStr">
        <is>
          <t>0</t>
        </is>
      </c>
      <c r="O207" t="inlineStr">
        <is>
          <t>1</t>
        </is>
      </c>
      <c r="P207" t="inlineStr">
        <is>
          <t>0</t>
        </is>
      </c>
      <c r="Q207" t="inlineStr">
        <is>
          <t>1</t>
        </is>
      </c>
      <c r="R207" t="inlineStr">
        <is>
          <t>0</t>
        </is>
      </c>
      <c r="S207" t="inlineStr">
        <is>
          <t>2</t>
        </is>
      </c>
      <c r="T207" t="inlineStr">
        <is>
          <t>11.3</t>
        </is>
      </c>
      <c r="U207" t="inlineStr">
        <is>
          <t>13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>
        <is>
          <t>0</t>
        </is>
      </c>
      <c r="AN207" t="inlineStr"/>
      <c r="AO207" t="inlineStr">
        <is>
          <t>N/A</t>
        </is>
      </c>
      <c r="AP207" t="inlineStr"/>
      <c r="AQ207" t="inlineStr"/>
      <c r="AR207" t="inlineStr">
        <is>
          <t>0</t>
        </is>
      </c>
      <c r="AS207" t="inlineStr">
        <is>
          <t>PE1</t>
        </is>
      </c>
      <c r="AT207" t="inlineStr">
        <is>
          <t>3</t>
        </is>
      </c>
      <c r="AU207" t="inlineStr">
        <is>
          <t>CS</t>
        </is>
      </c>
      <c r="AV207" t="inlineStr">
        <is>
          <t>2</t>
        </is>
      </c>
      <c r="AW207" t="inlineStr"/>
      <c r="AX207" t="inlineStr">
        <is>
          <t>0</t>
        </is>
      </c>
      <c r="AY207" t="inlineStr">
        <is>
          <t>DIR</t>
        </is>
      </c>
      <c r="AZ207" t="inlineStr">
        <is>
          <t>0</t>
        </is>
      </c>
      <c r="BA207" t="inlineStr">
        <is>
          <t>1</t>
        </is>
      </c>
      <c r="BB207" t="inlineStr">
        <is>
          <t>001</t>
        </is>
      </c>
      <c r="BC207" t="inlineStr"/>
      <c r="BD207" t="inlineStr"/>
      <c r="BE207" t="inlineStr"/>
      <c r="BF207" t="inlineStr"/>
      <c r="BG207" t="inlineStr">
        <is>
          <t>K</t>
        </is>
      </c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>
        <is>
          <t>PDS150PPTR</t>
        </is>
      </c>
      <c r="BR207" t="inlineStr">
        <is>
          <t>P020</t>
        </is>
      </c>
      <c r="BS207" t="inlineStr"/>
      <c r="BT207" t="inlineStr"/>
      <c r="BU207" t="inlineStr"/>
      <c r="BV207" t="inlineStr"/>
      <c r="BW207" t="inlineStr"/>
      <c r="BX207" t="inlineStr">
        <is>
          <t>NA</t>
        </is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>
        <is>
          <t>1</t>
        </is>
      </c>
      <c r="CN207" t="inlineStr"/>
      <c r="CO207" t="inlineStr">
        <is>
          <t>0</t>
        </is>
      </c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>
        <is>
          <t>1</t>
        </is>
      </c>
      <c r="CZ207" t="inlineStr"/>
      <c r="DA207" t="inlineStr">
        <is>
          <t>0</t>
        </is>
      </c>
      <c r="DB207" t="inlineStr">
        <is>
          <t>2</t>
        </is>
      </c>
      <c r="DC207" t="inlineStr">
        <is>
          <t>NA</t>
        </is>
      </c>
      <c r="DD207" t="inlineStr"/>
      <c r="DE207" t="inlineStr"/>
      <c r="DF207" t="inlineStr"/>
      <c r="DG207" t="inlineStr"/>
      <c r="DH207" t="inlineStr"/>
      <c r="DI207" t="inlineStr">
        <is>
          <t>0</t>
        </is>
      </c>
    </row>
    <row r="208">
      <c r="A208" t="inlineStr"/>
      <c r="B208" t="inlineStr"/>
      <c r="C208" t="inlineStr">
        <is>
          <t>20</t>
        </is>
      </c>
      <c r="D208" t="inlineStr">
        <is>
          <t>RS97306L</t>
        </is>
      </c>
      <c r="E208" t="inlineStr">
        <is>
          <t>Translucent PS Regrind</t>
        </is>
      </c>
      <c r="F208" t="inlineStr"/>
      <c r="G208" t="inlineStr"/>
      <c r="H208" t="inlineStr"/>
      <c r="I208" t="inlineStr">
        <is>
          <t>KG</t>
        </is>
      </c>
      <c r="J208" t="inlineStr">
        <is>
          <t>800</t>
        </is>
      </c>
      <c r="K208" t="inlineStr">
        <is>
          <t>302</t>
        </is>
      </c>
      <c r="L208" t="inlineStr">
        <is>
          <t>P25</t>
        </is>
      </c>
      <c r="M208" t="inlineStr">
        <is>
          <t>RM</t>
        </is>
      </c>
      <c r="N208" t="inlineStr">
        <is>
          <t>0</t>
        </is>
      </c>
      <c r="O208" t="inlineStr">
        <is>
          <t>2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2</t>
        </is>
      </c>
      <c r="T208" t="inlineStr">
        <is>
          <t>1</t>
        </is>
      </c>
      <c r="U208" t="inlineStr">
        <is>
          <t>1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0</t>
        </is>
      </c>
      <c r="AN208" t="inlineStr"/>
      <c r="AO208" t="inlineStr"/>
      <c r="AP208" t="inlineStr"/>
      <c r="AQ208" t="inlineStr"/>
      <c r="AR208" t="inlineStr">
        <is>
          <t>0</t>
        </is>
      </c>
      <c r="AS208" t="inlineStr">
        <is>
          <t>N/A</t>
        </is>
      </c>
      <c r="AT208" t="inlineStr">
        <is>
          <t>3</t>
        </is>
      </c>
      <c r="AU208" t="inlineStr">
        <is>
          <t>KG</t>
        </is>
      </c>
      <c r="AV208" t="inlineStr">
        <is>
          <t>2</t>
        </is>
      </c>
      <c r="AW208" t="inlineStr"/>
      <c r="AX208" t="inlineStr">
        <is>
          <t>0</t>
        </is>
      </c>
      <c r="AY208" t="inlineStr">
        <is>
          <t>DIR</t>
        </is>
      </c>
      <c r="AZ208" t="inlineStr">
        <is>
          <t>0</t>
        </is>
      </c>
      <c r="BA208" t="inlineStr">
        <is>
          <t>1</t>
        </is>
      </c>
      <c r="BB208" t="inlineStr">
        <is>
          <t>001</t>
        </is>
      </c>
      <c r="BC208" t="inlineStr"/>
      <c r="BD208" t="inlineStr"/>
      <c r="BE208" t="inlineStr"/>
      <c r="BF208" t="inlineStr"/>
      <c r="BG208" t="inlineStr">
        <is>
          <t>KG</t>
        </is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>
        <is>
          <t>N/A</t>
        </is>
      </c>
      <c r="BR208" t="inlineStr">
        <is>
          <t>N/A</t>
        </is>
      </c>
      <c r="BS208" t="inlineStr"/>
      <c r="BT208" t="inlineStr"/>
      <c r="BU208" t="inlineStr"/>
      <c r="BV208" t="inlineStr"/>
      <c r="BW208" t="inlineStr"/>
      <c r="BX208" t="inlineStr">
        <is>
          <t>NA</t>
        </is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>
        <is>
          <t>0</t>
        </is>
      </c>
      <c r="CN208" t="inlineStr"/>
      <c r="CO208" t="inlineStr">
        <is>
          <t>0</t>
        </is>
      </c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>
        <is>
          <t>1</t>
        </is>
      </c>
      <c r="CZ208" t="inlineStr"/>
      <c r="DA208" t="inlineStr">
        <is>
          <t>0</t>
        </is>
      </c>
      <c r="DB208" t="inlineStr">
        <is>
          <t>4</t>
        </is>
      </c>
      <c r="DC208" t="inlineStr">
        <is>
          <t>NA</t>
        </is>
      </c>
      <c r="DD208" t="inlineStr"/>
      <c r="DE208" t="inlineStr"/>
      <c r="DF208" t="inlineStr"/>
      <c r="DG208" t="inlineStr"/>
      <c r="DH208" t="inlineStr"/>
      <c r="DI208" t="inlineStr">
        <is>
          <t>0</t>
        </is>
      </c>
    </row>
    <row r="209">
      <c r="A209" t="inlineStr"/>
      <c r="B209" t="inlineStr"/>
      <c r="C209" t="inlineStr">
        <is>
          <t>20</t>
        </is>
      </c>
      <c r="D209" t="inlineStr">
        <is>
          <t>RSP97308L</t>
        </is>
      </c>
      <c r="E209" t="inlineStr">
        <is>
          <t>Grey Polystyrene Repellitized</t>
        </is>
      </c>
      <c r="F209" t="inlineStr"/>
      <c r="G209" t="inlineStr"/>
      <c r="H209" t="inlineStr"/>
      <c r="I209" t="inlineStr">
        <is>
          <t>KG</t>
        </is>
      </c>
      <c r="J209" t="inlineStr">
        <is>
          <t>800</t>
        </is>
      </c>
      <c r="K209" t="inlineStr">
        <is>
          <t>302</t>
        </is>
      </c>
      <c r="L209" t="inlineStr">
        <is>
          <t>P15</t>
        </is>
      </c>
      <c r="M209" t="inlineStr">
        <is>
          <t>RM</t>
        </is>
      </c>
      <c r="N209" t="inlineStr">
        <is>
          <t>0</t>
        </is>
      </c>
      <c r="O209" t="inlineStr">
        <is>
          <t>2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2</t>
        </is>
      </c>
      <c r="T209" t="inlineStr">
        <is>
          <t>1</t>
        </is>
      </c>
      <c r="U209" t="inlineStr">
        <is>
          <t>1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0</t>
        </is>
      </c>
      <c r="AN209" t="inlineStr"/>
      <c r="AO209" t="inlineStr"/>
      <c r="AP209" t="inlineStr"/>
      <c r="AQ209" t="inlineStr"/>
      <c r="AR209" t="inlineStr">
        <is>
          <t>0</t>
        </is>
      </c>
      <c r="AS209" t="inlineStr">
        <is>
          <t>N/A</t>
        </is>
      </c>
      <c r="AT209" t="inlineStr">
        <is>
          <t>3</t>
        </is>
      </c>
      <c r="AU209" t="inlineStr">
        <is>
          <t>KG</t>
        </is>
      </c>
      <c r="AV209" t="inlineStr">
        <is>
          <t>2</t>
        </is>
      </c>
      <c r="AW209" t="inlineStr"/>
      <c r="AX209" t="inlineStr">
        <is>
          <t>0</t>
        </is>
      </c>
      <c r="AY209" t="inlineStr">
        <is>
          <t>DIR</t>
        </is>
      </c>
      <c r="AZ209" t="inlineStr">
        <is>
          <t>0</t>
        </is>
      </c>
      <c r="BA209" t="inlineStr">
        <is>
          <t>1</t>
        </is>
      </c>
      <c r="BB209" t="inlineStr">
        <is>
          <t>001</t>
        </is>
      </c>
      <c r="BC209" t="inlineStr"/>
      <c r="BD209" t="inlineStr"/>
      <c r="BE209" t="inlineStr"/>
      <c r="BF209" t="inlineStr"/>
      <c r="BG209" t="inlineStr">
        <is>
          <t>KG</t>
        </is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>
        <is>
          <t>N/A</t>
        </is>
      </c>
      <c r="BR209" t="inlineStr">
        <is>
          <t>N/A</t>
        </is>
      </c>
      <c r="BS209" t="inlineStr"/>
      <c r="BT209" t="inlineStr"/>
      <c r="BU209" t="inlineStr"/>
      <c r="BV209" t="inlineStr"/>
      <c r="BW209" t="inlineStr"/>
      <c r="BX209" t="inlineStr">
        <is>
          <t>NA</t>
        </is>
      </c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>
        <is>
          <t>0</t>
        </is>
      </c>
      <c r="CN209" t="inlineStr"/>
      <c r="CO209" t="inlineStr">
        <is>
          <t>0</t>
        </is>
      </c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>
        <is>
          <t>1</t>
        </is>
      </c>
      <c r="CZ209" t="inlineStr"/>
      <c r="DA209" t="inlineStr">
        <is>
          <t>0</t>
        </is>
      </c>
      <c r="DB209" t="inlineStr">
        <is>
          <t>4</t>
        </is>
      </c>
      <c r="DC209" t="inlineStr">
        <is>
          <t>NA</t>
        </is>
      </c>
      <c r="DD209" t="inlineStr"/>
      <c r="DE209" t="inlineStr"/>
      <c r="DF209" t="inlineStr"/>
      <c r="DG209" t="inlineStr"/>
      <c r="DH209" t="inlineStr"/>
      <c r="DI209" t="inlineStr">
        <is>
          <t>0</t>
        </is>
      </c>
    </row>
    <row r="210">
      <c r="A210" t="inlineStr"/>
      <c r="B210" t="inlineStr"/>
      <c r="C210" t="inlineStr">
        <is>
          <t>20</t>
        </is>
      </c>
      <c r="D210" t="inlineStr">
        <is>
          <t>DPM60011</t>
        </is>
      </c>
      <c r="E210" t="inlineStr">
        <is>
          <t>Big Dippers 6.0oz PP WH 1.785M</t>
        </is>
      </c>
      <c r="F210" t="inlineStr">
        <is>
          <t>Dp-Series 6.0oz PP MONO White</t>
        </is>
      </c>
      <c r="G210" t="inlineStr"/>
      <c r="H210" t="inlineStr"/>
      <c r="I210" t="inlineStr">
        <is>
          <t>CS</t>
        </is>
      </c>
      <c r="J210" t="inlineStr">
        <is>
          <t>360S3</t>
        </is>
      </c>
      <c r="K210" t="inlineStr">
        <is>
          <t>P103</t>
        </is>
      </c>
      <c r="L210" t="inlineStr">
        <is>
          <t>P25</t>
        </is>
      </c>
      <c r="M210" t="inlineStr">
        <is>
          <t>FG</t>
        </is>
      </c>
      <c r="N210" t="inlineStr">
        <is>
          <t>0</t>
        </is>
      </c>
      <c r="O210" t="inlineStr">
        <is>
          <t>1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4.6</t>
        </is>
      </c>
      <c r="T210" t="inlineStr">
        <is>
          <t>10.4</t>
        </is>
      </c>
      <c r="U210" t="inlineStr">
        <is>
          <t>12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0</t>
        </is>
      </c>
      <c r="AN210" t="inlineStr"/>
      <c r="AO210" t="inlineStr">
        <is>
          <t>N/A</t>
        </is>
      </c>
      <c r="AP210" t="inlineStr"/>
      <c r="AQ210" t="inlineStr"/>
      <c r="AR210" t="inlineStr">
        <is>
          <t>0</t>
        </is>
      </c>
      <c r="AS210" t="inlineStr">
        <is>
          <t>PE1</t>
        </is>
      </c>
      <c r="AT210" t="inlineStr">
        <is>
          <t>3</t>
        </is>
      </c>
      <c r="AU210" t="inlineStr">
        <is>
          <t>CS</t>
        </is>
      </c>
      <c r="AV210" t="inlineStr">
        <is>
          <t>2</t>
        </is>
      </c>
      <c r="AW210" t="inlineStr"/>
      <c r="AX210" t="inlineStr">
        <is>
          <t>0</t>
        </is>
      </c>
      <c r="AY210" t="inlineStr">
        <is>
          <t>DIR</t>
        </is>
      </c>
      <c r="AZ210" t="inlineStr">
        <is>
          <t>0</t>
        </is>
      </c>
      <c r="BA210" t="inlineStr">
        <is>
          <t>1</t>
        </is>
      </c>
      <c r="BB210" t="inlineStr">
        <is>
          <t>001</t>
        </is>
      </c>
      <c r="BC210" t="inlineStr"/>
      <c r="BD210" t="inlineStr"/>
      <c r="BE210" t="inlineStr"/>
      <c r="BF210" t="inlineStr"/>
      <c r="BG210" t="inlineStr">
        <is>
          <t>K</t>
        </is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>
        <is>
          <t>PDS600PPWH</t>
        </is>
      </c>
      <c r="BR210" t="inlineStr">
        <is>
          <t>P022</t>
        </is>
      </c>
      <c r="BS210" t="inlineStr"/>
      <c r="BT210" t="inlineStr"/>
      <c r="BU210" t="inlineStr"/>
      <c r="BV210" t="inlineStr"/>
      <c r="BW210" t="inlineStr"/>
      <c r="BX210" t="inlineStr">
        <is>
          <t>NA</t>
        </is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>
        <is>
          <t>1</t>
        </is>
      </c>
      <c r="CN210" t="inlineStr"/>
      <c r="CO210" t="inlineStr">
        <is>
          <t>0</t>
        </is>
      </c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>
        <is>
          <t>1</t>
        </is>
      </c>
      <c r="CZ210" t="inlineStr"/>
      <c r="DA210" t="inlineStr">
        <is>
          <t>0</t>
        </is>
      </c>
      <c r="DB210" t="inlineStr">
        <is>
          <t>2</t>
        </is>
      </c>
      <c r="DC210" t="inlineStr">
        <is>
          <t>NA</t>
        </is>
      </c>
      <c r="DD210" t="inlineStr"/>
      <c r="DE210" t="inlineStr"/>
      <c r="DF210" t="inlineStr"/>
      <c r="DG210" t="inlineStr"/>
      <c r="DH210" t="inlineStr"/>
      <c r="DI210" t="inlineStr">
        <is>
          <t>0</t>
        </is>
      </c>
    </row>
    <row r="211">
      <c r="A211" t="inlineStr"/>
      <c r="B211" t="inlineStr"/>
      <c r="C211" t="inlineStr">
        <is>
          <t>20</t>
        </is>
      </c>
      <c r="D211" t="inlineStr">
        <is>
          <t>JU00605</t>
        </is>
      </c>
      <c r="E211" t="inlineStr">
        <is>
          <t>6OZ Juice Translucent 2.940M</t>
        </is>
      </c>
      <c r="F211" t="inlineStr"/>
      <c r="G211" t="inlineStr"/>
      <c r="H211" t="inlineStr"/>
      <c r="I211" t="inlineStr">
        <is>
          <t>CS</t>
        </is>
      </c>
      <c r="J211" t="inlineStr">
        <is>
          <t>370G4</t>
        </is>
      </c>
      <c r="K211" t="inlineStr">
        <is>
          <t>P116</t>
        </is>
      </c>
      <c r="L211" t="inlineStr">
        <is>
          <t>P23</t>
        </is>
      </c>
      <c r="M211" t="inlineStr">
        <is>
          <t>FG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1</t>
        </is>
      </c>
      <c r="R211" t="inlineStr">
        <is>
          <t>0</t>
        </is>
      </c>
      <c r="S211" t="inlineStr">
        <is>
          <t>4.7</t>
        </is>
      </c>
      <c r="T211" t="inlineStr">
        <is>
          <t>17.8</t>
        </is>
      </c>
      <c r="U211" t="inlineStr">
        <is>
          <t>17.8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16</t>
        </is>
      </c>
      <c r="AM211" t="inlineStr">
        <is>
          <t>0</t>
        </is>
      </c>
      <c r="AN211" t="inlineStr"/>
      <c r="AO211" t="inlineStr">
        <is>
          <t>N/A</t>
        </is>
      </c>
      <c r="AP211" t="inlineStr"/>
      <c r="AQ211" t="inlineStr"/>
      <c r="AR211" t="inlineStr">
        <is>
          <t>0</t>
        </is>
      </c>
      <c r="AS211" t="inlineStr">
        <is>
          <t>PF1</t>
        </is>
      </c>
      <c r="AT211" t="inlineStr">
        <is>
          <t>3</t>
        </is>
      </c>
      <c r="AU211" t="inlineStr">
        <is>
          <t>CS</t>
        </is>
      </c>
      <c r="AV211" t="inlineStr">
        <is>
          <t>2</t>
        </is>
      </c>
      <c r="AW211" t="inlineStr"/>
      <c r="AX211" t="inlineStr">
        <is>
          <t>0</t>
        </is>
      </c>
      <c r="AY211" t="inlineStr">
        <is>
          <t>DIR</t>
        </is>
      </c>
      <c r="AZ211" t="inlineStr">
        <is>
          <t>0</t>
        </is>
      </c>
      <c r="BA211" t="inlineStr">
        <is>
          <t>1</t>
        </is>
      </c>
      <c r="BB211" t="inlineStr">
        <is>
          <t>001</t>
        </is>
      </c>
      <c r="BC211" t="inlineStr"/>
      <c r="BD211" t="inlineStr"/>
      <c r="BE211" t="inlineStr"/>
      <c r="BF211" t="inlineStr"/>
      <c r="BG211" t="inlineStr">
        <is>
          <t>K</t>
        </is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>
        <is>
          <t>PFJU600</t>
        </is>
      </c>
      <c r="BR211" t="inlineStr">
        <is>
          <t>P022</t>
        </is>
      </c>
      <c r="BS211" t="inlineStr"/>
      <c r="BT211" t="inlineStr"/>
      <c r="BU211" t="inlineStr"/>
      <c r="BV211" t="inlineStr"/>
      <c r="BW211" t="inlineStr"/>
      <c r="BX211" t="inlineStr">
        <is>
          <t>NA</t>
        </is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>
        <is>
          <t>1</t>
        </is>
      </c>
      <c r="CN211" t="inlineStr"/>
      <c r="CO211" t="inlineStr">
        <is>
          <t>0</t>
        </is>
      </c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>
        <is>
          <t>1</t>
        </is>
      </c>
      <c r="CZ211" t="inlineStr"/>
      <c r="DA211" t="inlineStr">
        <is>
          <t>0</t>
        </is>
      </c>
      <c r="DB211" t="inlineStr">
        <is>
          <t>2</t>
        </is>
      </c>
      <c r="DC211" t="inlineStr">
        <is>
          <t>NA</t>
        </is>
      </c>
      <c r="DD211" t="inlineStr"/>
      <c r="DE211" t="inlineStr"/>
      <c r="DF211" t="inlineStr"/>
      <c r="DG211" t="inlineStr"/>
      <c r="DH211" t="inlineStr"/>
      <c r="DI211" t="inlineStr">
        <is>
          <t>0</t>
        </is>
      </c>
    </row>
    <row r="212">
      <c r="A212" t="inlineStr"/>
      <c r="B212" t="inlineStr"/>
      <c r="C212" t="inlineStr">
        <is>
          <t>20</t>
        </is>
      </c>
      <c r="D212" t="inlineStr">
        <is>
          <t>SS24020</t>
        </is>
      </c>
      <c r="E212" t="inlineStr">
        <is>
          <t>Butter Cup (Pur)WH 20M</t>
        </is>
      </c>
      <c r="F212" t="inlineStr">
        <is>
          <t>Butter Cup (Pur)WH 20M</t>
        </is>
      </c>
      <c r="G212" t="inlineStr"/>
      <c r="H212" t="inlineStr"/>
      <c r="I212" t="inlineStr">
        <is>
          <t>CS</t>
        </is>
      </c>
      <c r="J212" t="inlineStr">
        <is>
          <t>340</t>
        </is>
      </c>
      <c r="K212" t="inlineStr">
        <is>
          <t>P105</t>
        </is>
      </c>
      <c r="L212" t="inlineStr">
        <is>
          <t>P25</t>
        </is>
      </c>
      <c r="M212" t="inlineStr">
        <is>
          <t>FG</t>
        </is>
      </c>
      <c r="N212" t="inlineStr">
        <is>
          <t>0</t>
        </is>
      </c>
      <c r="O212" t="inlineStr">
        <is>
          <t>1</t>
        </is>
      </c>
      <c r="P212" t="inlineStr">
        <is>
          <t>0</t>
        </is>
      </c>
      <c r="Q212" t="inlineStr">
        <is>
          <t>1</t>
        </is>
      </c>
      <c r="R212" t="inlineStr">
        <is>
          <t>0</t>
        </is>
      </c>
      <c r="S212" t="inlineStr">
        <is>
          <t>2</t>
        </is>
      </c>
      <c r="T212" t="inlineStr">
        <is>
          <t>0</t>
        </is>
      </c>
      <c r="U212" t="inlineStr">
        <is>
          <t>13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15</t>
        </is>
      </c>
      <c r="AM212" t="inlineStr">
        <is>
          <t>0</t>
        </is>
      </c>
      <c r="AN212" t="inlineStr"/>
      <c r="AO212" t="inlineStr">
        <is>
          <t>N/A</t>
        </is>
      </c>
      <c r="AP212" t="inlineStr"/>
      <c r="AQ212" t="inlineStr"/>
      <c r="AR212" t="inlineStr">
        <is>
          <t>0</t>
        </is>
      </c>
      <c r="AS212" t="inlineStr">
        <is>
          <t>PC1</t>
        </is>
      </c>
      <c r="AT212" t="inlineStr">
        <is>
          <t>3</t>
        </is>
      </c>
      <c r="AU212" t="inlineStr">
        <is>
          <t>CS</t>
        </is>
      </c>
      <c r="AV212" t="inlineStr">
        <is>
          <t>2</t>
        </is>
      </c>
      <c r="AW212" t="inlineStr"/>
      <c r="AX212" t="inlineStr">
        <is>
          <t>0</t>
        </is>
      </c>
      <c r="AY212" t="inlineStr">
        <is>
          <t>DIR</t>
        </is>
      </c>
      <c r="AZ212" t="inlineStr">
        <is>
          <t>0</t>
        </is>
      </c>
      <c r="BA212" t="inlineStr">
        <is>
          <t>1</t>
        </is>
      </c>
      <c r="BB212" t="inlineStr">
        <is>
          <t>001</t>
        </is>
      </c>
      <c r="BC212" t="inlineStr"/>
      <c r="BD212" t="inlineStr"/>
      <c r="BE212" t="inlineStr"/>
      <c r="BF212" t="inlineStr"/>
      <c r="BG212" t="inlineStr">
        <is>
          <t>K</t>
        </is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>
        <is>
          <t>P003</t>
        </is>
      </c>
      <c r="BS212" t="inlineStr"/>
      <c r="BT212" t="inlineStr"/>
      <c r="BU212" t="inlineStr"/>
      <c r="BV212" t="inlineStr"/>
      <c r="BW212" t="inlineStr"/>
      <c r="BX212" t="inlineStr">
        <is>
          <t>NA</t>
        </is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>
        <is>
          <t>1</t>
        </is>
      </c>
      <c r="CN212" t="inlineStr"/>
      <c r="CO212" t="inlineStr">
        <is>
          <t>0</t>
        </is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>
        <is>
          <t>1</t>
        </is>
      </c>
      <c r="CZ212" t="inlineStr"/>
      <c r="DA212" t="inlineStr">
        <is>
          <t>0</t>
        </is>
      </c>
      <c r="DB212" t="inlineStr">
        <is>
          <t>2</t>
        </is>
      </c>
      <c r="DC212" t="inlineStr">
        <is>
          <t>NA</t>
        </is>
      </c>
      <c r="DD212" t="inlineStr"/>
      <c r="DE212" t="inlineStr"/>
      <c r="DF212" t="inlineStr"/>
      <c r="DG212" t="inlineStr"/>
      <c r="DH212" t="inlineStr"/>
      <c r="DI212" t="inlineStr">
        <is>
          <t>0</t>
        </is>
      </c>
    </row>
    <row r="213">
      <c r="A213" t="inlineStr"/>
      <c r="B213" t="inlineStr"/>
      <c r="C213" t="inlineStr">
        <is>
          <t>20</t>
        </is>
      </c>
      <c r="D213" t="inlineStr">
        <is>
          <t>JU00409</t>
        </is>
      </c>
      <c r="E213" t="inlineStr">
        <is>
          <t>4 OZ Juice CX  2.940M</t>
        </is>
      </c>
      <c r="F213" t="inlineStr"/>
      <c r="G213" t="inlineStr"/>
      <c r="H213" t="inlineStr"/>
      <c r="I213" t="inlineStr">
        <is>
          <t>CS</t>
        </is>
      </c>
      <c r="J213" t="inlineStr">
        <is>
          <t>370G4</t>
        </is>
      </c>
      <c r="K213" t="inlineStr">
        <is>
          <t>P116</t>
        </is>
      </c>
      <c r="L213" t="inlineStr">
        <is>
          <t>P23</t>
        </is>
      </c>
      <c r="M213" t="inlineStr">
        <is>
          <t>FG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4.72</t>
        </is>
      </c>
      <c r="T213" t="inlineStr">
        <is>
          <t>14</t>
        </is>
      </c>
      <c r="U213" t="inlineStr">
        <is>
          <t>14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16</t>
        </is>
      </c>
      <c r="AM213" t="inlineStr">
        <is>
          <t>0</t>
        </is>
      </c>
      <c r="AN213" t="inlineStr"/>
      <c r="AO213" t="inlineStr">
        <is>
          <t>N/A</t>
        </is>
      </c>
      <c r="AP213" t="inlineStr"/>
      <c r="AQ213" t="inlineStr"/>
      <c r="AR213" t="inlineStr">
        <is>
          <t>0</t>
        </is>
      </c>
      <c r="AS213" t="inlineStr">
        <is>
          <t>PF1</t>
        </is>
      </c>
      <c r="AT213" t="inlineStr">
        <is>
          <t>3</t>
        </is>
      </c>
      <c r="AU213" t="inlineStr">
        <is>
          <t>CS</t>
        </is>
      </c>
      <c r="AV213" t="inlineStr">
        <is>
          <t>2</t>
        </is>
      </c>
      <c r="AW213" t="inlineStr"/>
      <c r="AX213" t="inlineStr">
        <is>
          <t>0</t>
        </is>
      </c>
      <c r="AY213" t="inlineStr">
        <is>
          <t>DIR</t>
        </is>
      </c>
      <c r="AZ213" t="inlineStr">
        <is>
          <t>0</t>
        </is>
      </c>
      <c r="BA213" t="inlineStr">
        <is>
          <t>1</t>
        </is>
      </c>
      <c r="BB213" t="inlineStr">
        <is>
          <t>001</t>
        </is>
      </c>
      <c r="BC213" t="inlineStr"/>
      <c r="BD213" t="inlineStr"/>
      <c r="BE213" t="inlineStr"/>
      <c r="BF213" t="inlineStr"/>
      <c r="BG213" t="inlineStr">
        <is>
          <t>K</t>
        </is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>
        <is>
          <t>PFJU400</t>
        </is>
      </c>
      <c r="BR213" t="inlineStr">
        <is>
          <t>P020</t>
        </is>
      </c>
      <c r="BS213" t="inlineStr"/>
      <c r="BT213" t="inlineStr"/>
      <c r="BU213" t="inlineStr"/>
      <c r="BV213" t="inlineStr"/>
      <c r="BW213" t="inlineStr"/>
      <c r="BX213" t="inlineStr">
        <is>
          <t>NA</t>
        </is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>
        <is>
          <t>1</t>
        </is>
      </c>
      <c r="CN213" t="inlineStr"/>
      <c r="CO213" t="inlineStr">
        <is>
          <t>0</t>
        </is>
      </c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>
        <is>
          <t>1</t>
        </is>
      </c>
      <c r="CZ213" t="inlineStr"/>
      <c r="DA213" t="inlineStr">
        <is>
          <t>0</t>
        </is>
      </c>
      <c r="DB213" t="inlineStr">
        <is>
          <t>2</t>
        </is>
      </c>
      <c r="DC213" t="inlineStr">
        <is>
          <t>NA</t>
        </is>
      </c>
      <c r="DD213" t="inlineStr"/>
      <c r="DE213" t="inlineStr"/>
      <c r="DF213" t="inlineStr"/>
      <c r="DG213" t="inlineStr"/>
      <c r="DH213" t="inlineStr"/>
      <c r="DI213" t="inlineStr">
        <is>
          <t>0</t>
        </is>
      </c>
    </row>
    <row r="214">
      <c r="A214" t="inlineStr"/>
      <c r="B214" t="inlineStr"/>
      <c r="C214" t="inlineStr">
        <is>
          <t>20</t>
        </is>
      </c>
      <c r="D214" t="inlineStr">
        <is>
          <t>RS97519</t>
        </is>
      </c>
      <c r="E214" t="inlineStr">
        <is>
          <t>Blue Coex Pellets</t>
        </is>
      </c>
      <c r="F214" t="inlineStr"/>
      <c r="G214" t="inlineStr"/>
      <c r="H214" t="inlineStr"/>
      <c r="I214" t="inlineStr">
        <is>
          <t>KG</t>
        </is>
      </c>
      <c r="J214" t="inlineStr">
        <is>
          <t>800</t>
        </is>
      </c>
      <c r="K214" t="inlineStr">
        <is>
          <t>302</t>
        </is>
      </c>
      <c r="L214" t="inlineStr">
        <is>
          <t>P03</t>
        </is>
      </c>
      <c r="M214" t="inlineStr">
        <is>
          <t>RM</t>
        </is>
      </c>
      <c r="N214" t="inlineStr">
        <is>
          <t>0</t>
        </is>
      </c>
      <c r="O214" t="inlineStr">
        <is>
          <t>2</t>
        </is>
      </c>
      <c r="P214" t="inlineStr">
        <is>
          <t>0</t>
        </is>
      </c>
      <c r="Q214" t="inlineStr">
        <is>
          <t>1</t>
        </is>
      </c>
      <c r="R214" t="inlineStr">
        <is>
          <t>0</t>
        </is>
      </c>
      <c r="S214" t="inlineStr">
        <is>
          <t>2</t>
        </is>
      </c>
      <c r="T214" t="inlineStr">
        <is>
          <t>1</t>
        </is>
      </c>
      <c r="U214" t="inlineStr">
        <is>
          <t>1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0</t>
        </is>
      </c>
      <c r="AN214" t="inlineStr"/>
      <c r="AO214" t="inlineStr"/>
      <c r="AP214" t="inlineStr"/>
      <c r="AQ214" t="inlineStr"/>
      <c r="AR214" t="inlineStr">
        <is>
          <t>0</t>
        </is>
      </c>
      <c r="AS214" t="inlineStr">
        <is>
          <t>N/A</t>
        </is>
      </c>
      <c r="AT214" t="inlineStr">
        <is>
          <t>0</t>
        </is>
      </c>
      <c r="AU214" t="inlineStr">
        <is>
          <t>KG</t>
        </is>
      </c>
      <c r="AV214" t="inlineStr">
        <is>
          <t>2</t>
        </is>
      </c>
      <c r="AW214" t="inlineStr"/>
      <c r="AX214" t="inlineStr">
        <is>
          <t>0</t>
        </is>
      </c>
      <c r="AY214" t="inlineStr">
        <is>
          <t>DIR</t>
        </is>
      </c>
      <c r="AZ214" t="inlineStr">
        <is>
          <t>0</t>
        </is>
      </c>
      <c r="BA214" t="inlineStr">
        <is>
          <t>1</t>
        </is>
      </c>
      <c r="BB214" t="inlineStr">
        <is>
          <t>001</t>
        </is>
      </c>
      <c r="BC214" t="inlineStr"/>
      <c r="BD214" t="inlineStr"/>
      <c r="BE214" t="inlineStr"/>
      <c r="BF214" t="inlineStr"/>
      <c r="BG214" t="inlineStr">
        <is>
          <t>KG</t>
        </is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>
        <is>
          <t>N/A</t>
        </is>
      </c>
      <c r="BR214" t="inlineStr">
        <is>
          <t>N/A</t>
        </is>
      </c>
      <c r="BS214" t="inlineStr"/>
      <c r="BT214" t="inlineStr"/>
      <c r="BU214" t="inlineStr"/>
      <c r="BV214" t="inlineStr"/>
      <c r="BW214" t="inlineStr"/>
      <c r="BX214" t="inlineStr">
        <is>
          <t>NA</t>
        </is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>
        <is>
          <t>0</t>
        </is>
      </c>
      <c r="CN214" t="inlineStr"/>
      <c r="CO214" t="inlineStr">
        <is>
          <t>0</t>
        </is>
      </c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>
        <is>
          <t>1</t>
        </is>
      </c>
      <c r="CZ214" t="inlineStr"/>
      <c r="DA214" t="inlineStr">
        <is>
          <t>0</t>
        </is>
      </c>
      <c r="DB214" t="inlineStr">
        <is>
          <t>4</t>
        </is>
      </c>
      <c r="DC214" t="inlineStr">
        <is>
          <t>NA</t>
        </is>
      </c>
      <c r="DD214" t="inlineStr"/>
      <c r="DE214" t="inlineStr"/>
      <c r="DF214" t="inlineStr"/>
      <c r="DG214" t="inlineStr"/>
      <c r="DH214" t="inlineStr"/>
      <c r="DI214" t="inlineStr">
        <is>
          <t>0</t>
        </is>
      </c>
    </row>
    <row r="215">
      <c r="A215" t="inlineStr"/>
      <c r="B215" t="inlineStr"/>
      <c r="C215" t="inlineStr">
        <is>
          <t>20</t>
        </is>
      </c>
      <c r="D215" t="inlineStr">
        <is>
          <t>RS97507L</t>
        </is>
      </c>
      <c r="E215" t="inlineStr">
        <is>
          <t>All Other Coex Flake</t>
        </is>
      </c>
      <c r="F215" t="inlineStr"/>
      <c r="G215" t="inlineStr"/>
      <c r="H215" t="inlineStr"/>
      <c r="I215" t="inlineStr">
        <is>
          <t>KG</t>
        </is>
      </c>
      <c r="J215" t="inlineStr">
        <is>
          <t>800</t>
        </is>
      </c>
      <c r="K215" t="inlineStr">
        <is>
          <t>302</t>
        </is>
      </c>
      <c r="L215" t="inlineStr">
        <is>
          <t>P25</t>
        </is>
      </c>
      <c r="M215" t="inlineStr">
        <is>
          <t>RM</t>
        </is>
      </c>
      <c r="N215" t="inlineStr">
        <is>
          <t>0</t>
        </is>
      </c>
      <c r="O215" t="inlineStr">
        <is>
          <t>2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2</t>
        </is>
      </c>
      <c r="T215" t="inlineStr">
        <is>
          <t>1</t>
        </is>
      </c>
      <c r="U215" t="inlineStr">
        <is>
          <t>1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0</t>
        </is>
      </c>
      <c r="AN215" t="inlineStr"/>
      <c r="AO215" t="inlineStr"/>
      <c r="AP215" t="inlineStr"/>
      <c r="AQ215" t="inlineStr"/>
      <c r="AR215" t="inlineStr">
        <is>
          <t>0</t>
        </is>
      </c>
      <c r="AS215" t="inlineStr">
        <is>
          <t>N/A</t>
        </is>
      </c>
      <c r="AT215" t="inlineStr">
        <is>
          <t>3</t>
        </is>
      </c>
      <c r="AU215" t="inlineStr">
        <is>
          <t>KG</t>
        </is>
      </c>
      <c r="AV215" t="inlineStr">
        <is>
          <t>2</t>
        </is>
      </c>
      <c r="AW215" t="inlineStr"/>
      <c r="AX215" t="inlineStr">
        <is>
          <t>0</t>
        </is>
      </c>
      <c r="AY215" t="inlineStr">
        <is>
          <t>DIR</t>
        </is>
      </c>
      <c r="AZ215" t="inlineStr">
        <is>
          <t>0</t>
        </is>
      </c>
      <c r="BA215" t="inlineStr">
        <is>
          <t>1</t>
        </is>
      </c>
      <c r="BB215" t="inlineStr">
        <is>
          <t>001</t>
        </is>
      </c>
      <c r="BC215" t="inlineStr"/>
      <c r="BD215" t="inlineStr"/>
      <c r="BE215" t="inlineStr"/>
      <c r="BF215" t="inlineStr"/>
      <c r="BG215" t="inlineStr">
        <is>
          <t>KG</t>
        </is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>
        <is>
          <t>N/A</t>
        </is>
      </c>
      <c r="BR215" t="inlineStr">
        <is>
          <t>N/A</t>
        </is>
      </c>
      <c r="BS215" t="inlineStr"/>
      <c r="BT215" t="inlineStr"/>
      <c r="BU215" t="inlineStr"/>
      <c r="BV215" t="inlineStr"/>
      <c r="BW215" t="inlineStr"/>
      <c r="BX215" t="inlineStr">
        <is>
          <t>NA</t>
        </is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>
        <is>
          <t>0</t>
        </is>
      </c>
      <c r="CN215" t="inlineStr"/>
      <c r="CO215" t="inlineStr">
        <is>
          <t>0</t>
        </is>
      </c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>
        <is>
          <t>1</t>
        </is>
      </c>
      <c r="CZ215" t="inlineStr"/>
      <c r="DA215" t="inlineStr">
        <is>
          <t>0</t>
        </is>
      </c>
      <c r="DB215" t="inlineStr">
        <is>
          <t>4</t>
        </is>
      </c>
      <c r="DC215" t="inlineStr">
        <is>
          <t>NA</t>
        </is>
      </c>
      <c r="DD215" t="inlineStr"/>
      <c r="DE215" t="inlineStr"/>
      <c r="DF215" t="inlineStr"/>
      <c r="DG215" t="inlineStr"/>
      <c r="DH215" t="inlineStr"/>
      <c r="DI215" t="inlineStr">
        <is>
          <t>0</t>
        </is>
      </c>
    </row>
    <row r="216">
      <c r="A216" t="inlineStr"/>
      <c r="B216" t="inlineStr"/>
      <c r="C216" t="inlineStr">
        <is>
          <t>20</t>
        </is>
      </c>
      <c r="D216" t="inlineStr">
        <is>
          <t>RS97519L</t>
        </is>
      </c>
      <c r="E216" t="inlineStr">
        <is>
          <t>Blue Coex Pellets</t>
        </is>
      </c>
      <c r="F216" t="inlineStr"/>
      <c r="G216" t="inlineStr"/>
      <c r="H216" t="inlineStr"/>
      <c r="I216" t="inlineStr">
        <is>
          <t>KG</t>
        </is>
      </c>
      <c r="J216" t="inlineStr">
        <is>
          <t>800</t>
        </is>
      </c>
      <c r="K216" t="inlineStr">
        <is>
          <t>302</t>
        </is>
      </c>
      <c r="L216" t="inlineStr">
        <is>
          <t>P03</t>
        </is>
      </c>
      <c r="M216" t="inlineStr">
        <is>
          <t>RM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2</t>
        </is>
      </c>
      <c r="T216" t="inlineStr">
        <is>
          <t>1</t>
        </is>
      </c>
      <c r="U216" t="inlineStr">
        <is>
          <t>1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>
        <is>
          <t>0</t>
        </is>
      </c>
      <c r="AN216" t="inlineStr"/>
      <c r="AO216" t="inlineStr"/>
      <c r="AP216" t="inlineStr"/>
      <c r="AQ216" t="inlineStr"/>
      <c r="AR216" t="inlineStr">
        <is>
          <t>0</t>
        </is>
      </c>
      <c r="AS216" t="inlineStr">
        <is>
          <t>N/A</t>
        </is>
      </c>
      <c r="AT216" t="inlineStr">
        <is>
          <t>3</t>
        </is>
      </c>
      <c r="AU216" t="inlineStr">
        <is>
          <t>KG</t>
        </is>
      </c>
      <c r="AV216" t="inlineStr">
        <is>
          <t>2</t>
        </is>
      </c>
      <c r="AW216" t="inlineStr"/>
      <c r="AX216" t="inlineStr">
        <is>
          <t>0</t>
        </is>
      </c>
      <c r="AY216" t="inlineStr">
        <is>
          <t>DIR</t>
        </is>
      </c>
      <c r="AZ216" t="inlineStr">
        <is>
          <t>0</t>
        </is>
      </c>
      <c r="BA216" t="inlineStr">
        <is>
          <t>1</t>
        </is>
      </c>
      <c r="BB216" t="inlineStr">
        <is>
          <t>001</t>
        </is>
      </c>
      <c r="BC216" t="inlineStr"/>
      <c r="BD216" t="inlineStr"/>
      <c r="BE216" t="inlineStr"/>
      <c r="BF216" t="inlineStr"/>
      <c r="BG216" t="inlineStr">
        <is>
          <t>KG</t>
        </is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>
        <is>
          <t>N/A</t>
        </is>
      </c>
      <c r="BR216" t="inlineStr">
        <is>
          <t>N/A</t>
        </is>
      </c>
      <c r="BS216" t="inlineStr"/>
      <c r="BT216" t="inlineStr"/>
      <c r="BU216" t="inlineStr"/>
      <c r="BV216" t="inlineStr"/>
      <c r="BW216" t="inlineStr"/>
      <c r="BX216" t="inlineStr">
        <is>
          <t>NA</t>
        </is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>
        <is>
          <t>0</t>
        </is>
      </c>
      <c r="CN216" t="inlineStr"/>
      <c r="CO216" t="inlineStr">
        <is>
          <t>0</t>
        </is>
      </c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>
        <is>
          <t>1</t>
        </is>
      </c>
      <c r="CZ216" t="inlineStr"/>
      <c r="DA216" t="inlineStr">
        <is>
          <t>0</t>
        </is>
      </c>
      <c r="DB216" t="inlineStr">
        <is>
          <t>4</t>
        </is>
      </c>
      <c r="DC216" t="inlineStr">
        <is>
          <t>NA</t>
        </is>
      </c>
      <c r="DD216" t="inlineStr"/>
      <c r="DE216" t="inlineStr"/>
      <c r="DF216" t="inlineStr"/>
      <c r="DG216" t="inlineStr"/>
      <c r="DH216" t="inlineStr"/>
      <c r="DI216" t="inlineStr">
        <is>
          <t>0</t>
        </is>
      </c>
    </row>
    <row r="217">
      <c r="A217" t="inlineStr"/>
      <c r="B217" t="inlineStr"/>
      <c r="C217" t="inlineStr">
        <is>
          <t>20</t>
        </is>
      </c>
      <c r="D217" t="inlineStr">
        <is>
          <t>LD10011A</t>
        </is>
      </c>
      <c r="E217" t="inlineStr">
        <is>
          <t>Lil'dippers 1.0 OZ WH PP 6,720</t>
        </is>
      </c>
      <c r="F217" t="inlineStr"/>
      <c r="G217" t="inlineStr"/>
      <c r="H217" t="inlineStr"/>
      <c r="I217" t="inlineStr">
        <is>
          <t>CS</t>
        </is>
      </c>
      <c r="J217" t="inlineStr">
        <is>
          <t>420</t>
        </is>
      </c>
      <c r="K217" t="inlineStr">
        <is>
          <t>P104</t>
        </is>
      </c>
      <c r="L217" t="inlineStr">
        <is>
          <t>P25</t>
        </is>
      </c>
      <c r="M217" t="inlineStr">
        <is>
          <t>FG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1</t>
        </is>
      </c>
      <c r="R217" t="inlineStr">
        <is>
          <t>0</t>
        </is>
      </c>
      <c r="S217" t="inlineStr">
        <is>
          <t>4.05</t>
        </is>
      </c>
      <c r="T217" t="inlineStr">
        <is>
          <t>12.1</t>
        </is>
      </c>
      <c r="U217" t="inlineStr">
        <is>
          <t>14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18</t>
        </is>
      </c>
      <c r="AM217" t="inlineStr">
        <is>
          <t>0</t>
        </is>
      </c>
      <c r="AN217" t="inlineStr"/>
      <c r="AO217" t="inlineStr"/>
      <c r="AP217" t="inlineStr"/>
      <c r="AQ217" t="inlineStr"/>
      <c r="AR217" t="inlineStr">
        <is>
          <t>0</t>
        </is>
      </c>
      <c r="AS217" t="inlineStr">
        <is>
          <t>PE1</t>
        </is>
      </c>
      <c r="AT217" t="inlineStr">
        <is>
          <t>3</t>
        </is>
      </c>
      <c r="AU217" t="inlineStr">
        <is>
          <t>CS</t>
        </is>
      </c>
      <c r="AV217" t="inlineStr">
        <is>
          <t>2</t>
        </is>
      </c>
      <c r="AW217" t="inlineStr"/>
      <c r="AX217" t="inlineStr">
        <is>
          <t>0</t>
        </is>
      </c>
      <c r="AY217" t="inlineStr">
        <is>
          <t>DIR</t>
        </is>
      </c>
      <c r="AZ217" t="inlineStr">
        <is>
          <t>0</t>
        </is>
      </c>
      <c r="BA217" t="inlineStr">
        <is>
          <t>1</t>
        </is>
      </c>
      <c r="BB217" t="inlineStr">
        <is>
          <t>001</t>
        </is>
      </c>
      <c r="BC217" t="inlineStr"/>
      <c r="BD217" t="inlineStr"/>
      <c r="BE217" t="inlineStr"/>
      <c r="BF217" t="inlineStr"/>
      <c r="BG217" t="inlineStr">
        <is>
          <t>K</t>
        </is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>
        <is>
          <t>P009</t>
        </is>
      </c>
      <c r="BS217" t="inlineStr"/>
      <c r="BT217" t="inlineStr"/>
      <c r="BU217" t="inlineStr"/>
      <c r="BV217" t="inlineStr"/>
      <c r="BW217" t="inlineStr"/>
      <c r="BX217" t="inlineStr">
        <is>
          <t>NA</t>
        </is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>
        <is>
          <t>1</t>
        </is>
      </c>
      <c r="CN217" t="inlineStr"/>
      <c r="CO217" t="inlineStr">
        <is>
          <t>0</t>
        </is>
      </c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>
        <is>
          <t>1</t>
        </is>
      </c>
      <c r="CZ217" t="inlineStr"/>
      <c r="DA217" t="inlineStr">
        <is>
          <t>0</t>
        </is>
      </c>
      <c r="DB217" t="inlineStr">
        <is>
          <t>2</t>
        </is>
      </c>
      <c r="DC217" t="inlineStr">
        <is>
          <t>NA</t>
        </is>
      </c>
      <c r="DD217" t="inlineStr"/>
      <c r="DE217" t="inlineStr"/>
      <c r="DF217" t="inlineStr"/>
      <c r="DG217" t="inlineStr"/>
      <c r="DH217" t="inlineStr"/>
      <c r="DI217" t="inlineStr">
        <is>
          <t>0</t>
        </is>
      </c>
    </row>
    <row r="218">
      <c r="A218" t="inlineStr"/>
      <c r="B218" t="inlineStr"/>
      <c r="C218" t="inlineStr">
        <is>
          <t>20</t>
        </is>
      </c>
      <c r="D218" t="inlineStr">
        <is>
          <t>PK01073</t>
        </is>
      </c>
      <c r="E218" t="inlineStr">
        <is>
          <t>CTN UNP 9OZ CKTL/12OZ/12OZHP</t>
        </is>
      </c>
      <c r="F218" t="inlineStr">
        <is>
          <t>16 7/8" X 13 1/4" X 16 1/4"</t>
        </is>
      </c>
      <c r="G218" t="inlineStr"/>
      <c r="H218" t="inlineStr"/>
      <c r="I218" t="inlineStr">
        <is>
          <t>EA</t>
        </is>
      </c>
      <c r="J218" t="inlineStr">
        <is>
          <t>870</t>
        </is>
      </c>
      <c r="K218" t="inlineStr">
        <is>
          <t>351</t>
        </is>
      </c>
      <c r="L218" t="inlineStr">
        <is>
          <t>910</t>
        </is>
      </c>
      <c r="M218" t="inlineStr">
        <is>
          <t>PK</t>
        </is>
      </c>
      <c r="N218" t="inlineStr">
        <is>
          <t>0</t>
        </is>
      </c>
      <c r="O218" t="inlineStr">
        <is>
          <t>2</t>
        </is>
      </c>
      <c r="P218" t="inlineStr">
        <is>
          <t>0</t>
        </is>
      </c>
      <c r="Q218" t="inlineStr">
        <is>
          <t>1</t>
        </is>
      </c>
      <c r="R218" t="inlineStr">
        <is>
          <t>0</t>
        </is>
      </c>
      <c r="S218" t="inlineStr">
        <is>
          <t>2.31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0</t>
        </is>
      </c>
      <c r="AN218" t="inlineStr"/>
      <c r="AO218" t="inlineStr"/>
      <c r="AP218" t="inlineStr"/>
      <c r="AQ218" t="inlineStr"/>
      <c r="AR218" t="inlineStr">
        <is>
          <t>0</t>
        </is>
      </c>
      <c r="AS218" t="inlineStr">
        <is>
          <t>N/A</t>
        </is>
      </c>
      <c r="AT218" t="inlineStr">
        <is>
          <t>0</t>
        </is>
      </c>
      <c r="AU218" t="inlineStr">
        <is>
          <t>EA</t>
        </is>
      </c>
      <c r="AV218" t="inlineStr">
        <is>
          <t>0</t>
        </is>
      </c>
      <c r="AW218" t="inlineStr"/>
      <c r="AX218" t="inlineStr">
        <is>
          <t>0</t>
        </is>
      </c>
      <c r="AY218" t="inlineStr">
        <is>
          <t>DIR</t>
        </is>
      </c>
      <c r="AZ218" t="inlineStr">
        <is>
          <t>0</t>
        </is>
      </c>
      <c r="BA218" t="inlineStr">
        <is>
          <t>1</t>
        </is>
      </c>
      <c r="BB218" t="inlineStr">
        <is>
          <t>001</t>
        </is>
      </c>
      <c r="BC218" t="inlineStr"/>
      <c r="BD218" t="inlineStr"/>
      <c r="BE218" t="inlineStr"/>
      <c r="BF218" t="inlineStr"/>
      <c r="BG218" t="inlineStr">
        <is>
          <t>EA</t>
        </is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>
        <is>
          <t>N/A</t>
        </is>
      </c>
      <c r="BR218" t="inlineStr">
        <is>
          <t>N/A</t>
        </is>
      </c>
      <c r="BS218" t="inlineStr"/>
      <c r="BT218" t="inlineStr"/>
      <c r="BU218" t="inlineStr"/>
      <c r="BV218" t="inlineStr"/>
      <c r="BW218" t="inlineStr"/>
      <c r="BX218" t="inlineStr">
        <is>
          <t>NA</t>
        </is>
      </c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>
        <is>
          <t>0</t>
        </is>
      </c>
      <c r="CN218" t="inlineStr"/>
      <c r="CO218" t="inlineStr">
        <is>
          <t>0</t>
        </is>
      </c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>
        <is>
          <t>1</t>
        </is>
      </c>
      <c r="CZ218" t="inlineStr"/>
      <c r="DA218" t="inlineStr">
        <is>
          <t>0</t>
        </is>
      </c>
      <c r="DB218" t="inlineStr">
        <is>
          <t>4</t>
        </is>
      </c>
      <c r="DC218" t="inlineStr">
        <is>
          <t>NA</t>
        </is>
      </c>
      <c r="DD218" t="inlineStr"/>
      <c r="DE218" t="inlineStr"/>
      <c r="DF218" t="inlineStr"/>
      <c r="DG218" t="inlineStr"/>
      <c r="DH218" t="inlineStr"/>
      <c r="DI218" t="inlineStr">
        <is>
          <t>0</t>
        </is>
      </c>
    </row>
    <row r="219">
      <c r="A219" t="inlineStr"/>
      <c r="B219" t="inlineStr"/>
      <c r="C219" t="inlineStr">
        <is>
          <t>20</t>
        </is>
      </c>
      <c r="D219" t="inlineStr">
        <is>
          <t>PK01141</t>
        </is>
      </c>
      <c r="E219" t="inlineStr">
        <is>
          <t>CTN UNP 9OZ  1600 PK</t>
        </is>
      </c>
      <c r="F219" t="inlineStr">
        <is>
          <t>24 x 15 x 11.5</t>
        </is>
      </c>
      <c r="G219" t="inlineStr"/>
      <c r="H219" t="inlineStr"/>
      <c r="I219" t="inlineStr">
        <is>
          <t>EA</t>
        </is>
      </c>
      <c r="J219" t="inlineStr">
        <is>
          <t>870</t>
        </is>
      </c>
      <c r="K219" t="inlineStr">
        <is>
          <t>351</t>
        </is>
      </c>
      <c r="L219" t="inlineStr">
        <is>
          <t>910</t>
        </is>
      </c>
      <c r="M219" t="inlineStr">
        <is>
          <t>PK</t>
        </is>
      </c>
      <c r="N219" t="inlineStr">
        <is>
          <t>0</t>
        </is>
      </c>
      <c r="O219" t="inlineStr">
        <is>
          <t>2</t>
        </is>
      </c>
      <c r="P219" t="inlineStr">
        <is>
          <t>0</t>
        </is>
      </c>
      <c r="Q219" t="inlineStr">
        <is>
          <t>1</t>
        </is>
      </c>
      <c r="R219" t="inlineStr">
        <is>
          <t>0</t>
        </is>
      </c>
      <c r="S219" t="inlineStr">
        <is>
          <t>1.61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0</t>
        </is>
      </c>
      <c r="AN219" t="inlineStr"/>
      <c r="AO219" t="inlineStr"/>
      <c r="AP219" t="inlineStr"/>
      <c r="AQ219" t="inlineStr"/>
      <c r="AR219" t="inlineStr">
        <is>
          <t>0</t>
        </is>
      </c>
      <c r="AS219" t="inlineStr">
        <is>
          <t>N/A</t>
        </is>
      </c>
      <c r="AT219" t="inlineStr">
        <is>
          <t>0</t>
        </is>
      </c>
      <c r="AU219" t="inlineStr">
        <is>
          <t>EA</t>
        </is>
      </c>
      <c r="AV219" t="inlineStr">
        <is>
          <t>0</t>
        </is>
      </c>
      <c r="AW219" t="inlineStr"/>
      <c r="AX219" t="inlineStr">
        <is>
          <t>0</t>
        </is>
      </c>
      <c r="AY219" t="inlineStr">
        <is>
          <t>DIR</t>
        </is>
      </c>
      <c r="AZ219" t="inlineStr">
        <is>
          <t>0</t>
        </is>
      </c>
      <c r="BA219" t="inlineStr">
        <is>
          <t>1</t>
        </is>
      </c>
      <c r="BB219" t="inlineStr">
        <is>
          <t>001</t>
        </is>
      </c>
      <c r="BC219" t="inlineStr"/>
      <c r="BD219" t="inlineStr"/>
      <c r="BE219" t="inlineStr"/>
      <c r="BF219" t="inlineStr"/>
      <c r="BG219" t="inlineStr">
        <is>
          <t>EA</t>
        </is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>
        <is>
          <t>N/A</t>
        </is>
      </c>
      <c r="BR219" t="inlineStr">
        <is>
          <t>N/A</t>
        </is>
      </c>
      <c r="BS219" t="inlineStr"/>
      <c r="BT219" t="inlineStr"/>
      <c r="BU219" t="inlineStr"/>
      <c r="BV219" t="inlineStr"/>
      <c r="BW219" t="inlineStr"/>
      <c r="BX219" t="inlineStr">
        <is>
          <t>NA</t>
        </is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>
        <is>
          <t>0</t>
        </is>
      </c>
      <c r="CN219" t="inlineStr"/>
      <c r="CO219" t="inlineStr">
        <is>
          <t>0</t>
        </is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>
        <is>
          <t>1</t>
        </is>
      </c>
      <c r="CZ219" t="inlineStr"/>
      <c r="DA219" t="inlineStr">
        <is>
          <t>0</t>
        </is>
      </c>
      <c r="DB219" t="inlineStr">
        <is>
          <t>4</t>
        </is>
      </c>
      <c r="DC219" t="inlineStr">
        <is>
          <t>NA</t>
        </is>
      </c>
      <c r="DD219" t="inlineStr"/>
      <c r="DE219" t="inlineStr"/>
      <c r="DF219" t="inlineStr"/>
      <c r="DG219" t="inlineStr"/>
      <c r="DH219" t="inlineStr"/>
      <c r="DI219" t="inlineStr">
        <is>
          <t>0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19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2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ECCC</t>
        </is>
      </c>
      <c r="E1" s="1" t="inlineStr">
        <is>
          <t>SUNO</t>
        </is>
      </c>
      <c r="F1" s="1" t="inlineStr">
        <is>
          <t>PUPR</t>
        </is>
      </c>
      <c r="G1" s="1" t="inlineStr">
        <is>
          <t>PUCD</t>
        </is>
      </c>
      <c r="H1" s="1" t="inlineStr">
        <is>
          <t>CUCD</t>
        </is>
      </c>
      <c r="I1" s="1" t="inlineStr">
        <is>
          <t>SAPR</t>
        </is>
      </c>
      <c r="J1" s="1" t="inlineStr">
        <is>
          <t>SACD</t>
        </is>
      </c>
      <c r="K1" s="1" t="inlineStr">
        <is>
          <t>CUCS</t>
        </is>
      </c>
      <c r="L1" s="1" t="inlineStr">
        <is>
          <t>DIGI</t>
        </is>
      </c>
      <c r="M1" s="1" t="inlineStr">
        <is>
          <t>BGRP</t>
        </is>
      </c>
      <c r="N1" s="1" t="inlineStr">
        <is>
          <t>PRVG</t>
        </is>
      </c>
      <c r="O1" s="1" t="inlineStr">
        <is>
          <t>FRE3</t>
        </is>
      </c>
      <c r="P1" s="1" t="inlineStr">
        <is>
          <t>FRE4</t>
        </is>
      </c>
      <c r="Q1" s="1" t="inlineStr">
        <is>
          <t>OTDI</t>
        </is>
      </c>
      <c r="R1" s="1" t="inlineStr">
        <is>
          <t>BOGR</t>
        </is>
      </c>
      <c r="S1" s="1" t="inlineStr">
        <is>
          <t>PRGR</t>
        </is>
      </c>
      <c r="T1" s="1" t="inlineStr">
        <is>
          <t>ACHK</t>
        </is>
      </c>
      <c r="U1" s="1" t="inlineStr">
        <is>
          <t>BPEY</t>
        </is>
      </c>
      <c r="V1" s="1" t="inlineStr">
        <is>
          <t>SPUC</t>
        </is>
      </c>
      <c r="W1" s="1" t="inlineStr">
        <is>
          <t>CHNO</t>
        </is>
      </c>
    </row>
    <row r="2" ht="16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Consumption code - trade stat (TST)</t>
        </is>
      </c>
      <c r="E2" s="4" t="inlineStr">
        <is>
          <t>Supplier number</t>
        </is>
      </c>
      <c r="F2" s="4" t="inlineStr">
        <is>
          <t>Purchase price</t>
        </is>
      </c>
      <c r="G2" s="4" t="inlineStr">
        <is>
          <t>Purchase price quantity</t>
        </is>
      </c>
      <c r="H2" s="4" t="inlineStr">
        <is>
          <t>Currency</t>
        </is>
      </c>
      <c r="I2" s="4" t="inlineStr">
        <is>
          <t>Sales price</t>
        </is>
      </c>
      <c r="J2" s="4" t="inlineStr">
        <is>
          <t>Sales price quantity</t>
        </is>
      </c>
      <c r="K2" s="4" t="inlineStr">
        <is>
          <t>Currency - sales price</t>
        </is>
      </c>
      <c r="L2" s="4" t="inlineStr">
        <is>
          <t>Discount group - item</t>
        </is>
      </c>
      <c r="M2" s="4" t="inlineStr">
        <is>
          <t>Bonus group</t>
        </is>
      </c>
      <c r="N2" s="4" t="inlineStr">
        <is>
          <t>Commission group</t>
        </is>
      </c>
      <c r="O2" s="4" t="inlineStr">
        <is>
          <t>Statistics identity 3 item</t>
        </is>
      </c>
      <c r="P2" s="4" t="inlineStr">
        <is>
          <t>Statistics identity 4 item</t>
        </is>
      </c>
      <c r="Q2" s="4" t="inlineStr">
        <is>
          <t>Order total discount generating</t>
        </is>
      </c>
      <c r="R2" s="4" t="inlineStr">
        <is>
          <t>Bonus generating</t>
        </is>
      </c>
      <c r="S2" s="4" t="inlineStr">
        <is>
          <t>Commission generating</t>
        </is>
      </c>
      <c r="T2" s="4" t="inlineStr">
        <is>
          <t>Assortment check</t>
        </is>
      </c>
      <c r="U2" s="4" t="inlineStr">
        <is>
          <t>Update buying pattern</t>
        </is>
      </c>
      <c r="V2" s="4" t="inlineStr">
        <is>
          <t>Fixed or dynamic sales price U/M</t>
        </is>
      </c>
      <c r="W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>
      <c r="A4" t="inlineStr"/>
      <c r="B4" t="inlineStr"/>
      <c r="C4" t="inlineStr">
        <is>
          <t>SH03105</t>
        </is>
      </c>
      <c r="D4" t="inlineStr"/>
      <c r="E4" t="inlineStr"/>
      <c r="F4" t="inlineStr">
        <is>
          <t>0</t>
        </is>
      </c>
      <c r="G4" t="inlineStr">
        <is>
          <t>0</t>
        </is>
      </c>
      <c r="H4" t="inlineStr"/>
      <c r="I4" t="inlineStr">
        <is>
          <t>0</t>
        </is>
      </c>
      <c r="J4" t="inlineStr">
        <is>
          <t>0</t>
        </is>
      </c>
      <c r="K4" t="inlineStr"/>
      <c r="L4" t="inlineStr"/>
      <c r="M4" t="inlineStr"/>
      <c r="N4" t="inlineStr">
        <is>
          <t>NA</t>
        </is>
      </c>
      <c r="O4" t="inlineStr"/>
      <c r="P4" t="inlineStr"/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1</t>
        </is>
      </c>
      <c r="W4" t="inlineStr"/>
    </row>
    <row r="5">
      <c r="A5" t="inlineStr"/>
      <c r="B5" t="inlineStr"/>
      <c r="C5" t="inlineStr">
        <is>
          <t>CSB10011</t>
        </is>
      </c>
      <c r="D5" t="inlineStr"/>
      <c r="E5" t="inlineStr"/>
      <c r="F5" t="inlineStr">
        <is>
          <t>0</t>
        </is>
      </c>
      <c r="G5" t="inlineStr">
        <is>
          <t>0</t>
        </is>
      </c>
      <c r="H5" t="inlineStr"/>
      <c r="I5" t="inlineStr">
        <is>
          <t>0</t>
        </is>
      </c>
      <c r="J5" t="inlineStr">
        <is>
          <t>0</t>
        </is>
      </c>
      <c r="K5" t="inlineStr"/>
      <c r="L5" t="inlineStr"/>
      <c r="M5" t="inlineStr"/>
      <c r="N5" t="inlineStr">
        <is>
          <t>NA</t>
        </is>
      </c>
      <c r="O5" t="inlineStr"/>
      <c r="P5" t="inlineStr"/>
      <c r="Q5" t="inlineStr">
        <is>
          <t>1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1</t>
        </is>
      </c>
      <c r="W5" t="inlineStr"/>
    </row>
    <row r="6">
      <c r="A6" t="inlineStr"/>
      <c r="B6" t="inlineStr"/>
      <c r="C6" t="inlineStr">
        <is>
          <t>CSM03711</t>
        </is>
      </c>
      <c r="D6" t="inlineStr"/>
      <c r="E6" t="inlineStr"/>
      <c r="F6" t="inlineStr">
        <is>
          <t>0</t>
        </is>
      </c>
      <c r="G6" t="inlineStr">
        <is>
          <t>0</t>
        </is>
      </c>
      <c r="H6" t="inlineStr"/>
      <c r="I6" t="inlineStr">
        <is>
          <t>0</t>
        </is>
      </c>
      <c r="J6" t="inlineStr">
        <is>
          <t>0</t>
        </is>
      </c>
      <c r="K6" t="inlineStr"/>
      <c r="L6" t="inlineStr"/>
      <c r="M6" t="inlineStr"/>
      <c r="N6" t="inlineStr">
        <is>
          <t>NA</t>
        </is>
      </c>
      <c r="O6" t="inlineStr"/>
      <c r="P6" t="inlineStr"/>
      <c r="Q6" t="inlineStr">
        <is>
          <t>1</t>
        </is>
      </c>
      <c r="R6" t="inlineStr">
        <is>
          <t>2</t>
        </is>
      </c>
      <c r="S6" t="inlineStr">
        <is>
          <t>2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/>
    </row>
    <row r="7">
      <c r="A7" t="inlineStr"/>
      <c r="B7" t="inlineStr"/>
      <c r="C7" t="inlineStr">
        <is>
          <t>CSM10011</t>
        </is>
      </c>
      <c r="D7" t="inlineStr"/>
      <c r="E7" t="inlineStr"/>
      <c r="F7" t="inlineStr">
        <is>
          <t>0</t>
        </is>
      </c>
      <c r="G7" t="inlineStr">
        <is>
          <t>0</t>
        </is>
      </c>
      <c r="H7" t="inlineStr"/>
      <c r="I7" t="inlineStr">
        <is>
          <t>0</t>
        </is>
      </c>
      <c r="J7" t="inlineStr">
        <is>
          <t>0</t>
        </is>
      </c>
      <c r="K7" t="inlineStr"/>
      <c r="L7" t="inlineStr"/>
      <c r="M7" t="inlineStr"/>
      <c r="N7" t="inlineStr">
        <is>
          <t>NA</t>
        </is>
      </c>
      <c r="O7" t="inlineStr"/>
      <c r="P7" t="inlineStr"/>
      <c r="Q7" t="inlineStr">
        <is>
          <t>1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1</t>
        </is>
      </c>
      <c r="W7" t="inlineStr"/>
    </row>
    <row r="8">
      <c r="A8" t="inlineStr"/>
      <c r="B8" t="inlineStr"/>
      <c r="C8" t="inlineStr">
        <is>
          <t>JU00408</t>
        </is>
      </c>
      <c r="D8" t="inlineStr"/>
      <c r="E8" t="inlineStr"/>
      <c r="F8" t="inlineStr">
        <is>
          <t>0</t>
        </is>
      </c>
      <c r="G8" t="inlineStr">
        <is>
          <t>0</t>
        </is>
      </c>
      <c r="H8" t="inlineStr"/>
      <c r="I8" t="inlineStr">
        <is>
          <t>0</t>
        </is>
      </c>
      <c r="J8" t="inlineStr">
        <is>
          <t>0</t>
        </is>
      </c>
      <c r="K8" t="inlineStr"/>
      <c r="L8" t="inlineStr"/>
      <c r="M8" t="inlineStr"/>
      <c r="N8" t="inlineStr">
        <is>
          <t>NA</t>
        </is>
      </c>
      <c r="O8" t="inlineStr"/>
      <c r="P8" t="inlineStr"/>
      <c r="Q8" t="inlineStr">
        <is>
          <t>1</t>
        </is>
      </c>
      <c r="R8" t="inlineStr">
        <is>
          <t>2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1</t>
        </is>
      </c>
      <c r="W8" t="inlineStr"/>
    </row>
    <row r="9">
      <c r="A9" t="inlineStr"/>
      <c r="B9" t="inlineStr"/>
      <c r="C9" t="inlineStr">
        <is>
          <t>CR30401</t>
        </is>
      </c>
      <c r="D9" t="inlineStr"/>
      <c r="E9" t="inlineStr"/>
      <c r="F9" t="inlineStr">
        <is>
          <t>0</t>
        </is>
      </c>
      <c r="G9" t="inlineStr">
        <is>
          <t>0</t>
        </is>
      </c>
      <c r="H9" t="inlineStr"/>
      <c r="I9" t="inlineStr">
        <is>
          <t>0</t>
        </is>
      </c>
      <c r="J9" t="inlineStr">
        <is>
          <t>0</t>
        </is>
      </c>
      <c r="K9" t="inlineStr"/>
      <c r="L9" t="inlineStr"/>
      <c r="M9" t="inlineStr"/>
      <c r="N9" t="inlineStr">
        <is>
          <t>NA</t>
        </is>
      </c>
      <c r="O9" t="inlineStr"/>
      <c r="P9" t="inlineStr"/>
      <c r="Q9" t="inlineStr">
        <is>
          <t>1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1</t>
        </is>
      </c>
      <c r="W9" t="inlineStr"/>
    </row>
    <row r="10">
      <c r="A10" t="inlineStr"/>
      <c r="B10" t="inlineStr"/>
      <c r="C10" t="inlineStr">
        <is>
          <t>RS20701</t>
        </is>
      </c>
      <c r="D10" t="inlineStr"/>
      <c r="E10" t="inlineStr"/>
      <c r="F10" t="inlineStr">
        <is>
          <t>0</t>
        </is>
      </c>
      <c r="G10" t="inlineStr">
        <is>
          <t>0</t>
        </is>
      </c>
      <c r="H10" t="inlineStr"/>
      <c r="I10" t="inlineStr">
        <is>
          <t>0</t>
        </is>
      </c>
      <c r="J10" t="inlineStr">
        <is>
          <t>0</t>
        </is>
      </c>
      <c r="K10" t="inlineStr"/>
      <c r="L10" t="inlineStr"/>
      <c r="M10" t="inlineStr"/>
      <c r="N10" t="inlineStr">
        <is>
          <t>NA</t>
        </is>
      </c>
      <c r="O10" t="inlineStr"/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/>
    </row>
    <row r="11">
      <c r="A11" t="inlineStr"/>
      <c r="B11" t="inlineStr"/>
      <c r="C11" t="inlineStr">
        <is>
          <t>SH0374560P</t>
        </is>
      </c>
      <c r="D11" t="inlineStr"/>
      <c r="E11" t="inlineStr"/>
      <c r="F11" t="inlineStr">
        <is>
          <t>0</t>
        </is>
      </c>
      <c r="G11" t="inlineStr">
        <is>
          <t>0</t>
        </is>
      </c>
      <c r="H11" t="inlineStr"/>
      <c r="I11" t="inlineStr">
        <is>
          <t>0</t>
        </is>
      </c>
      <c r="J11" t="inlineStr">
        <is>
          <t>0</t>
        </is>
      </c>
      <c r="K11" t="inlineStr"/>
      <c r="L11" t="inlineStr"/>
      <c r="M11" t="inlineStr"/>
      <c r="N11" t="inlineStr">
        <is>
          <t>NA</t>
        </is>
      </c>
      <c r="O11" t="inlineStr"/>
      <c r="P11" t="inlineStr"/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1</t>
        </is>
      </c>
      <c r="W11" t="inlineStr"/>
    </row>
    <row r="12">
      <c r="A12" t="inlineStr"/>
      <c r="B12" t="inlineStr"/>
      <c r="C12" t="inlineStr">
        <is>
          <t>CSM05015</t>
        </is>
      </c>
      <c r="D12" t="inlineStr"/>
      <c r="E12" t="inlineStr"/>
      <c r="F12" t="inlineStr">
        <is>
          <t>0</t>
        </is>
      </c>
      <c r="G12" t="inlineStr">
        <is>
          <t>0</t>
        </is>
      </c>
      <c r="H12" t="inlineStr"/>
      <c r="I12" t="inlineStr">
        <is>
          <t>0</t>
        </is>
      </c>
      <c r="J12" t="inlineStr">
        <is>
          <t>0</t>
        </is>
      </c>
      <c r="K12" t="inlineStr"/>
      <c r="L12" t="inlineStr"/>
      <c r="M12" t="inlineStr"/>
      <c r="N12" t="inlineStr">
        <is>
          <t>NA</t>
        </is>
      </c>
      <c r="O12" t="inlineStr"/>
      <c r="P12" t="inlineStr"/>
      <c r="Q12" t="inlineStr">
        <is>
          <t>1</t>
        </is>
      </c>
      <c r="R12" t="inlineStr">
        <is>
          <t>2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inlineStr"/>
    </row>
    <row r="13">
      <c r="A13" t="inlineStr"/>
      <c r="B13" t="inlineStr"/>
      <c r="C13" t="inlineStr">
        <is>
          <t>CSM07511</t>
        </is>
      </c>
      <c r="D13" t="inlineStr"/>
      <c r="E13" t="inlineStr"/>
      <c r="F13" t="inlineStr">
        <is>
          <t>0</t>
        </is>
      </c>
      <c r="G13" t="inlineStr">
        <is>
          <t>0</t>
        </is>
      </c>
      <c r="H13" t="inlineStr"/>
      <c r="I13" t="inlineStr">
        <is>
          <t>0</t>
        </is>
      </c>
      <c r="J13" t="inlineStr">
        <is>
          <t>0</t>
        </is>
      </c>
      <c r="K13" t="inlineStr"/>
      <c r="L13" t="inlineStr"/>
      <c r="M13" t="inlineStr"/>
      <c r="N13" t="inlineStr">
        <is>
          <t>NA</t>
        </is>
      </c>
      <c r="O13" t="inlineStr"/>
      <c r="P13" t="inlineStr"/>
      <c r="Q13" t="inlineStr">
        <is>
          <t>1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1</t>
        </is>
      </c>
      <c r="W13" t="inlineStr"/>
    </row>
    <row r="14">
      <c r="A14" t="inlineStr"/>
      <c r="B14" t="inlineStr"/>
      <c r="C14" t="inlineStr">
        <is>
          <t>CR30208</t>
        </is>
      </c>
      <c r="D14" t="inlineStr"/>
      <c r="E14" t="inlineStr"/>
      <c r="F14" t="inlineStr">
        <is>
          <t>0</t>
        </is>
      </c>
      <c r="G14" t="inlineStr">
        <is>
          <t>0</t>
        </is>
      </c>
      <c r="H14" t="inlineStr"/>
      <c r="I14" t="inlineStr">
        <is>
          <t>0</t>
        </is>
      </c>
      <c r="J14" t="inlineStr">
        <is>
          <t>0</t>
        </is>
      </c>
      <c r="K14" t="inlineStr"/>
      <c r="L14" t="inlineStr"/>
      <c r="M14" t="inlineStr"/>
      <c r="N14" t="inlineStr">
        <is>
          <t>NA</t>
        </is>
      </c>
      <c r="O14" t="inlineStr"/>
      <c r="P14" t="inlineStr"/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1</t>
        </is>
      </c>
      <c r="W14" t="inlineStr"/>
    </row>
    <row r="15">
      <c r="A15" t="inlineStr"/>
      <c r="B15" t="inlineStr"/>
      <c r="C15" t="inlineStr">
        <is>
          <t>RS97507</t>
        </is>
      </c>
      <c r="D15" t="inlineStr"/>
      <c r="E15" t="inlineStr"/>
      <c r="F15" t="inlineStr">
        <is>
          <t>0</t>
        </is>
      </c>
      <c r="G15" t="inlineStr">
        <is>
          <t>0</t>
        </is>
      </c>
      <c r="H15" t="inlineStr"/>
      <c r="I15" t="inlineStr">
        <is>
          <t>0</t>
        </is>
      </c>
      <c r="J15" t="inlineStr">
        <is>
          <t>0</t>
        </is>
      </c>
      <c r="K15" t="inlineStr"/>
      <c r="L15" t="inlineStr"/>
      <c r="M15" t="inlineStr"/>
      <c r="N15" t="inlineStr">
        <is>
          <t>NA</t>
        </is>
      </c>
      <c r="O15" t="inlineStr"/>
      <c r="P15" t="inlineStr"/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1</t>
        </is>
      </c>
      <c r="W15" t="inlineStr"/>
    </row>
    <row r="16">
      <c r="A16" t="inlineStr"/>
      <c r="B16" t="inlineStr"/>
      <c r="C16" t="inlineStr">
        <is>
          <t>DP20003</t>
        </is>
      </c>
      <c r="D16" t="inlineStr"/>
      <c r="E16" t="inlineStr"/>
      <c r="F16" t="inlineStr">
        <is>
          <t>0</t>
        </is>
      </c>
      <c r="G16" t="inlineStr">
        <is>
          <t>0</t>
        </is>
      </c>
      <c r="H16" t="inlineStr"/>
      <c r="I16" t="inlineStr">
        <is>
          <t>0</t>
        </is>
      </c>
      <c r="J16" t="inlineStr">
        <is>
          <t>0</t>
        </is>
      </c>
      <c r="K16" t="inlineStr"/>
      <c r="L16" t="inlineStr"/>
      <c r="M16" t="inlineStr"/>
      <c r="N16" t="inlineStr">
        <is>
          <t>NA</t>
        </is>
      </c>
      <c r="O16" t="inlineStr"/>
      <c r="P16" t="inlineStr"/>
      <c r="Q16" t="inlineStr">
        <is>
          <t>1</t>
        </is>
      </c>
      <c r="R16" t="inlineStr">
        <is>
          <t>2</t>
        </is>
      </c>
      <c r="S16" t="inlineStr">
        <is>
          <t>2</t>
        </is>
      </c>
      <c r="T16" t="inlineStr">
        <is>
          <t>0</t>
        </is>
      </c>
      <c r="U16" t="inlineStr">
        <is>
          <t>0</t>
        </is>
      </c>
      <c r="V16" t="inlineStr">
        <is>
          <t>1</t>
        </is>
      </c>
      <c r="W16" t="inlineStr"/>
    </row>
    <row r="17">
      <c r="A17" t="inlineStr"/>
      <c r="B17" t="inlineStr"/>
      <c r="C17" t="inlineStr">
        <is>
          <t>JU00301</t>
        </is>
      </c>
      <c r="D17" t="inlineStr"/>
      <c r="E17" t="inlineStr"/>
      <c r="F17" t="inlineStr">
        <is>
          <t>0</t>
        </is>
      </c>
      <c r="G17" t="inlineStr">
        <is>
          <t>0</t>
        </is>
      </c>
      <c r="H17" t="inlineStr"/>
      <c r="I17" t="inlineStr">
        <is>
          <t>0</t>
        </is>
      </c>
      <c r="J17" t="inlineStr">
        <is>
          <t>0</t>
        </is>
      </c>
      <c r="K17" t="inlineStr"/>
      <c r="L17" t="inlineStr"/>
      <c r="M17" t="inlineStr"/>
      <c r="N17" t="inlineStr">
        <is>
          <t>NA</t>
        </is>
      </c>
      <c r="O17" t="inlineStr"/>
      <c r="P17" t="inlineStr"/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/>
    </row>
    <row r="18">
      <c r="A18" t="inlineStr"/>
      <c r="B18" t="inlineStr"/>
      <c r="C18" t="inlineStr">
        <is>
          <t>MTB3145B5</t>
        </is>
      </c>
      <c r="D18" t="inlineStr"/>
      <c r="E18" t="inlineStr"/>
      <c r="F18" t="inlineStr">
        <is>
          <t>0</t>
        </is>
      </c>
      <c r="G18" t="inlineStr">
        <is>
          <t>0</t>
        </is>
      </c>
      <c r="H18" t="inlineStr"/>
      <c r="I18" t="inlineStr">
        <is>
          <t>0</t>
        </is>
      </c>
      <c r="J18" t="inlineStr">
        <is>
          <t>0</t>
        </is>
      </c>
      <c r="K18" t="inlineStr"/>
      <c r="L18" t="inlineStr"/>
      <c r="M18" t="inlineStr"/>
      <c r="N18" t="inlineStr">
        <is>
          <t>NA</t>
        </is>
      </c>
      <c r="O18" t="inlineStr"/>
      <c r="P18" t="inlineStr"/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1</t>
        </is>
      </c>
      <c r="W18" t="inlineStr"/>
    </row>
    <row r="19">
      <c r="A19" t="inlineStr"/>
      <c r="B19" t="inlineStr"/>
      <c r="C19" t="inlineStr">
        <is>
          <t>RS97339L</t>
        </is>
      </c>
      <c r="D19" t="inlineStr"/>
      <c r="E19" t="inlineStr"/>
      <c r="F19" t="inlineStr">
        <is>
          <t>0</t>
        </is>
      </c>
      <c r="G19" t="inlineStr">
        <is>
          <t>0</t>
        </is>
      </c>
      <c r="H19" t="inlineStr"/>
      <c r="I19" t="inlineStr">
        <is>
          <t>0</t>
        </is>
      </c>
      <c r="J19" t="inlineStr">
        <is>
          <t>0</t>
        </is>
      </c>
      <c r="K19" t="inlineStr"/>
      <c r="L19" t="inlineStr"/>
      <c r="M19" t="inlineStr"/>
      <c r="N19" t="inlineStr">
        <is>
          <t>NA</t>
        </is>
      </c>
      <c r="O19" t="inlineStr"/>
      <c r="P19" t="inlineStr"/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</t>
        </is>
      </c>
      <c r="W19" t="inlineStr"/>
    </row>
    <row r="20">
      <c r="A20" t="inlineStr"/>
      <c r="B20" t="inlineStr"/>
      <c r="C20" t="inlineStr">
        <is>
          <t>CR30112</t>
        </is>
      </c>
      <c r="D20" t="inlineStr"/>
      <c r="E20" t="inlineStr"/>
      <c r="F20" t="inlineStr">
        <is>
          <t>0</t>
        </is>
      </c>
      <c r="G20" t="inlineStr">
        <is>
          <t>0</t>
        </is>
      </c>
      <c r="H20" t="inlineStr"/>
      <c r="I20" t="inlineStr">
        <is>
          <t>0</t>
        </is>
      </c>
      <c r="J20" t="inlineStr">
        <is>
          <t>0</t>
        </is>
      </c>
      <c r="K20" t="inlineStr"/>
      <c r="L20" t="inlineStr"/>
      <c r="M20" t="inlineStr"/>
      <c r="N20" t="inlineStr">
        <is>
          <t>NA</t>
        </is>
      </c>
      <c r="O20" t="inlineStr"/>
      <c r="P20" t="inlineStr"/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1</t>
        </is>
      </c>
      <c r="W20" t="inlineStr"/>
    </row>
    <row r="21">
      <c r="A21" t="inlineStr"/>
      <c r="B21" t="inlineStr"/>
      <c r="C21" t="inlineStr">
        <is>
          <t>SH0374560OW</t>
        </is>
      </c>
      <c r="D21" t="inlineStr"/>
      <c r="E21" t="inlineStr"/>
      <c r="F21" t="inlineStr">
        <is>
          <t>0</t>
        </is>
      </c>
      <c r="G21" t="inlineStr">
        <is>
          <t>0</t>
        </is>
      </c>
      <c r="H21" t="inlineStr"/>
      <c r="I21" t="inlineStr">
        <is>
          <t>0</t>
        </is>
      </c>
      <c r="J21" t="inlineStr">
        <is>
          <t>0</t>
        </is>
      </c>
      <c r="K21" t="inlineStr"/>
      <c r="L21" t="inlineStr"/>
      <c r="M21" t="inlineStr"/>
      <c r="N21" t="inlineStr">
        <is>
          <t>NA</t>
        </is>
      </c>
      <c r="O21" t="inlineStr"/>
      <c r="P21" t="inlineStr"/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</t>
        </is>
      </c>
      <c r="W21" t="inlineStr"/>
    </row>
    <row r="22">
      <c r="A22" t="inlineStr"/>
      <c r="B22" t="inlineStr"/>
      <c r="C22" t="inlineStr">
        <is>
          <t>CPM03711</t>
        </is>
      </c>
      <c r="D22" t="inlineStr"/>
      <c r="E22" t="inlineStr"/>
      <c r="F22" t="inlineStr">
        <is>
          <t>0</t>
        </is>
      </c>
      <c r="G22" t="inlineStr">
        <is>
          <t>0</t>
        </is>
      </c>
      <c r="H22" t="inlineStr"/>
      <c r="I22" t="inlineStr">
        <is>
          <t>0</t>
        </is>
      </c>
      <c r="J22" t="inlineStr">
        <is>
          <t>0</t>
        </is>
      </c>
      <c r="K22" t="inlineStr"/>
      <c r="L22" t="inlineStr"/>
      <c r="M22" t="inlineStr"/>
      <c r="N22" t="inlineStr">
        <is>
          <t>NA</t>
        </is>
      </c>
      <c r="O22" t="inlineStr"/>
      <c r="P22" t="inlineStr"/>
      <c r="Q22" t="inlineStr">
        <is>
          <t>1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0</t>
        </is>
      </c>
      <c r="V22" t="inlineStr">
        <is>
          <t>1</t>
        </is>
      </c>
      <c r="W22" t="inlineStr"/>
    </row>
    <row r="23">
      <c r="A23" t="inlineStr"/>
      <c r="B23" t="inlineStr"/>
      <c r="C23" t="inlineStr">
        <is>
          <t>MTB3300B5</t>
        </is>
      </c>
      <c r="D23" t="inlineStr"/>
      <c r="E23" t="inlineStr"/>
      <c r="F23" t="inlineStr">
        <is>
          <t>0</t>
        </is>
      </c>
      <c r="G23" t="inlineStr">
        <is>
          <t>0</t>
        </is>
      </c>
      <c r="H23" t="inlineStr"/>
      <c r="I23" t="inlineStr">
        <is>
          <t>0</t>
        </is>
      </c>
      <c r="J23" t="inlineStr">
        <is>
          <t>0</t>
        </is>
      </c>
      <c r="K23" t="inlineStr"/>
      <c r="L23" t="inlineStr"/>
      <c r="M23" t="inlineStr"/>
      <c r="N23" t="inlineStr">
        <is>
          <t>NA</t>
        </is>
      </c>
      <c r="O23" t="inlineStr"/>
      <c r="P23" t="inlineStr"/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1</t>
        </is>
      </c>
      <c r="W23" t="inlineStr"/>
    </row>
    <row r="24">
      <c r="A24" t="inlineStr"/>
      <c r="B24" t="inlineStr"/>
      <c r="C24" t="inlineStr">
        <is>
          <t>CR30105S</t>
        </is>
      </c>
      <c r="D24" t="inlineStr"/>
      <c r="E24" t="inlineStr"/>
      <c r="F24" t="inlineStr">
        <is>
          <t>0</t>
        </is>
      </c>
      <c r="G24" t="inlineStr">
        <is>
          <t>0</t>
        </is>
      </c>
      <c r="H24" t="inlineStr"/>
      <c r="I24" t="inlineStr">
        <is>
          <t>0</t>
        </is>
      </c>
      <c r="J24" t="inlineStr">
        <is>
          <t>0</t>
        </is>
      </c>
      <c r="K24" t="inlineStr"/>
      <c r="L24" t="inlineStr"/>
      <c r="M24" t="inlineStr"/>
      <c r="N24" t="inlineStr">
        <is>
          <t>NA</t>
        </is>
      </c>
      <c r="O24" t="inlineStr"/>
      <c r="P24" t="inlineStr"/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1</t>
        </is>
      </c>
      <c r="W24" t="inlineStr"/>
    </row>
    <row r="25">
      <c r="A25" t="inlineStr"/>
      <c r="B25" t="inlineStr"/>
      <c r="C25" t="inlineStr">
        <is>
          <t>SH02802</t>
        </is>
      </c>
      <c r="D25" t="inlineStr"/>
      <c r="E25" t="inlineStr"/>
      <c r="F25" t="inlineStr">
        <is>
          <t>0</t>
        </is>
      </c>
      <c r="G25" t="inlineStr">
        <is>
          <t>0</t>
        </is>
      </c>
      <c r="H25" t="inlineStr"/>
      <c r="I25" t="inlineStr">
        <is>
          <t>0</t>
        </is>
      </c>
      <c r="J25" t="inlineStr">
        <is>
          <t>0</t>
        </is>
      </c>
      <c r="K25" t="inlineStr"/>
      <c r="L25" t="inlineStr"/>
      <c r="M25" t="inlineStr"/>
      <c r="N25" t="inlineStr">
        <is>
          <t>NA</t>
        </is>
      </c>
      <c r="O25" t="inlineStr"/>
      <c r="P25" t="inlineStr"/>
      <c r="Q25" t="inlineStr">
        <is>
          <t>1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0</t>
        </is>
      </c>
      <c r="V25" t="inlineStr">
        <is>
          <t>1</t>
        </is>
      </c>
      <c r="W25" t="inlineStr"/>
    </row>
    <row r="26">
      <c r="A26" t="inlineStr"/>
      <c r="B26" t="inlineStr"/>
      <c r="C26" t="inlineStr">
        <is>
          <t>RS97319L</t>
        </is>
      </c>
      <c r="D26" t="inlineStr"/>
      <c r="E26" t="inlineStr"/>
      <c r="F26" t="inlineStr">
        <is>
          <t>0</t>
        </is>
      </c>
      <c r="G26" t="inlineStr">
        <is>
          <t>0</t>
        </is>
      </c>
      <c r="H26" t="inlineStr"/>
      <c r="I26" t="inlineStr">
        <is>
          <t>0</t>
        </is>
      </c>
      <c r="J26" t="inlineStr">
        <is>
          <t>0</t>
        </is>
      </c>
      <c r="K26" t="inlineStr"/>
      <c r="L26" t="inlineStr"/>
      <c r="M26" t="inlineStr"/>
      <c r="N26" t="inlineStr">
        <is>
          <t>NA</t>
        </is>
      </c>
      <c r="O26" t="inlineStr"/>
      <c r="P26" t="inlineStr"/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1</t>
        </is>
      </c>
      <c r="W26" t="inlineStr"/>
    </row>
    <row r="27">
      <c r="A27" t="inlineStr"/>
      <c r="B27" t="inlineStr"/>
      <c r="C27" t="inlineStr">
        <is>
          <t>CR30105</t>
        </is>
      </c>
      <c r="D27" t="inlineStr"/>
      <c r="E27" t="inlineStr"/>
      <c r="F27" t="inlineStr">
        <is>
          <t>0</t>
        </is>
      </c>
      <c r="G27" t="inlineStr">
        <is>
          <t>0</t>
        </is>
      </c>
      <c r="H27" t="inlineStr"/>
      <c r="I27" t="inlineStr">
        <is>
          <t>0</t>
        </is>
      </c>
      <c r="J27" t="inlineStr">
        <is>
          <t>0</t>
        </is>
      </c>
      <c r="K27" t="inlineStr"/>
      <c r="L27" t="inlineStr"/>
      <c r="M27" t="inlineStr"/>
      <c r="N27" t="inlineStr">
        <is>
          <t>NA</t>
        </is>
      </c>
      <c r="O27" t="inlineStr"/>
      <c r="P27" t="inlineStr"/>
      <c r="Q27" t="inlineStr">
        <is>
          <t>1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1</t>
        </is>
      </c>
      <c r="V27" t="inlineStr">
        <is>
          <t>1</t>
        </is>
      </c>
      <c r="W27" t="inlineStr"/>
    </row>
    <row r="28">
      <c r="A28" t="inlineStr"/>
      <c r="B28" t="inlineStr"/>
      <c r="C28" t="inlineStr">
        <is>
          <t>DP15009</t>
        </is>
      </c>
      <c r="D28" t="inlineStr"/>
      <c r="E28" t="inlineStr"/>
      <c r="F28" t="inlineStr">
        <is>
          <t>0</t>
        </is>
      </c>
      <c r="G28" t="inlineStr">
        <is>
          <t>0</t>
        </is>
      </c>
      <c r="H28" t="inlineStr"/>
      <c r="I28" t="inlineStr">
        <is>
          <t>0</t>
        </is>
      </c>
      <c r="J28" t="inlineStr">
        <is>
          <t>0</t>
        </is>
      </c>
      <c r="K28" t="inlineStr"/>
      <c r="L28" t="inlineStr"/>
      <c r="M28" t="inlineStr"/>
      <c r="N28" t="inlineStr">
        <is>
          <t>NA</t>
        </is>
      </c>
      <c r="O28" t="inlineStr"/>
      <c r="P28" t="inlineStr"/>
      <c r="Q28" t="inlineStr">
        <is>
          <t>1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1</t>
        </is>
      </c>
      <c r="V28" t="inlineStr">
        <is>
          <t>1</t>
        </is>
      </c>
      <c r="W28" t="inlineStr"/>
    </row>
    <row r="29">
      <c r="A29" t="inlineStr"/>
      <c r="B29" t="inlineStr"/>
      <c r="C29" t="inlineStr">
        <is>
          <t>RS97510</t>
        </is>
      </c>
      <c r="D29" t="inlineStr"/>
      <c r="E29" t="inlineStr"/>
      <c r="F29" t="inlineStr">
        <is>
          <t>0</t>
        </is>
      </c>
      <c r="G29" t="inlineStr">
        <is>
          <t>0</t>
        </is>
      </c>
      <c r="H29" t="inlineStr"/>
      <c r="I29" t="inlineStr">
        <is>
          <t>0</t>
        </is>
      </c>
      <c r="J29" t="inlineStr">
        <is>
          <t>0</t>
        </is>
      </c>
      <c r="K29" t="inlineStr"/>
      <c r="L29" t="inlineStr"/>
      <c r="M29" t="inlineStr"/>
      <c r="N29" t="inlineStr">
        <is>
          <t>NA</t>
        </is>
      </c>
      <c r="O29" t="inlineStr"/>
      <c r="P29" t="inlineStr"/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1</t>
        </is>
      </c>
      <c r="W29" t="inlineStr"/>
    </row>
    <row r="30">
      <c r="A30" t="inlineStr"/>
      <c r="B30" t="inlineStr"/>
      <c r="C30" t="inlineStr">
        <is>
          <t>CSM15011</t>
        </is>
      </c>
      <c r="D30" t="inlineStr"/>
      <c r="E30" t="inlineStr"/>
      <c r="F30" t="inlineStr">
        <is>
          <t>0</t>
        </is>
      </c>
      <c r="G30" t="inlineStr">
        <is>
          <t>0</t>
        </is>
      </c>
      <c r="H30" t="inlineStr"/>
      <c r="I30" t="inlineStr">
        <is>
          <t>0</t>
        </is>
      </c>
      <c r="J30" t="inlineStr">
        <is>
          <t>0</t>
        </is>
      </c>
      <c r="K30" t="inlineStr"/>
      <c r="L30" t="inlineStr"/>
      <c r="M30" t="inlineStr"/>
      <c r="N30" t="inlineStr">
        <is>
          <t>NA</t>
        </is>
      </c>
      <c r="O30" t="inlineStr"/>
      <c r="P30" t="inlineStr"/>
      <c r="Q30" t="inlineStr">
        <is>
          <t>1</t>
        </is>
      </c>
      <c r="R30" t="inlineStr">
        <is>
          <t>2</t>
        </is>
      </c>
      <c r="S30" t="inlineStr">
        <is>
          <t>2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/>
    </row>
    <row r="31">
      <c r="A31" t="inlineStr"/>
      <c r="B31" t="inlineStr"/>
      <c r="C31" t="inlineStr">
        <is>
          <t>RS97302L</t>
        </is>
      </c>
      <c r="D31" t="inlineStr"/>
      <c r="E31" t="inlineStr"/>
      <c r="F31" t="inlineStr">
        <is>
          <t>0</t>
        </is>
      </c>
      <c r="G31" t="inlineStr">
        <is>
          <t>0</t>
        </is>
      </c>
      <c r="H31" t="inlineStr"/>
      <c r="I31" t="inlineStr">
        <is>
          <t>0</t>
        </is>
      </c>
      <c r="J31" t="inlineStr">
        <is>
          <t>0</t>
        </is>
      </c>
      <c r="K31" t="inlineStr"/>
      <c r="L31" t="inlineStr"/>
      <c r="M31" t="inlineStr"/>
      <c r="N31" t="inlineStr">
        <is>
          <t>NA</t>
        </is>
      </c>
      <c r="O31" t="inlineStr"/>
      <c r="P31" t="inlineStr"/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1</t>
        </is>
      </c>
      <c r="W31" t="inlineStr"/>
    </row>
    <row r="32">
      <c r="A32" t="inlineStr"/>
      <c r="B32" t="inlineStr"/>
      <c r="C32" t="inlineStr">
        <is>
          <t>JU00609</t>
        </is>
      </c>
      <c r="D32" t="inlineStr"/>
      <c r="E32" t="inlineStr"/>
      <c r="F32" t="inlineStr">
        <is>
          <t>0</t>
        </is>
      </c>
      <c r="G32" t="inlineStr">
        <is>
          <t>0</t>
        </is>
      </c>
      <c r="H32" t="inlineStr"/>
      <c r="I32" t="inlineStr">
        <is>
          <t>0</t>
        </is>
      </c>
      <c r="J32" t="inlineStr">
        <is>
          <t>0</t>
        </is>
      </c>
      <c r="K32" t="inlineStr"/>
      <c r="L32" t="inlineStr"/>
      <c r="M32" t="inlineStr"/>
      <c r="N32" t="inlineStr">
        <is>
          <t>NA</t>
        </is>
      </c>
      <c r="O32" t="inlineStr"/>
      <c r="P32" t="inlineStr"/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1</t>
        </is>
      </c>
      <c r="W32" t="inlineStr"/>
    </row>
    <row r="33">
      <c r="A33" t="inlineStr"/>
      <c r="B33" t="inlineStr"/>
      <c r="C33" t="inlineStr">
        <is>
          <t>CPM15011</t>
        </is>
      </c>
      <c r="D33" t="inlineStr"/>
      <c r="E33" t="inlineStr"/>
      <c r="F33" t="inlineStr">
        <is>
          <t>0</t>
        </is>
      </c>
      <c r="G33" t="inlineStr">
        <is>
          <t>0</t>
        </is>
      </c>
      <c r="H33" t="inlineStr"/>
      <c r="I33" t="inlineStr">
        <is>
          <t>0</t>
        </is>
      </c>
      <c r="J33" t="inlineStr">
        <is>
          <t>0</t>
        </is>
      </c>
      <c r="K33" t="inlineStr"/>
      <c r="L33" t="inlineStr"/>
      <c r="M33" t="inlineStr"/>
      <c r="N33" t="inlineStr">
        <is>
          <t>NA</t>
        </is>
      </c>
      <c r="O33" t="inlineStr"/>
      <c r="P33" t="inlineStr"/>
      <c r="Q33" t="inlineStr">
        <is>
          <t>1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0</t>
        </is>
      </c>
      <c r="V33" t="inlineStr">
        <is>
          <t>1</t>
        </is>
      </c>
      <c r="W33" t="inlineStr"/>
    </row>
    <row r="34">
      <c r="A34" t="inlineStr"/>
      <c r="B34" t="inlineStr"/>
      <c r="C34" t="inlineStr">
        <is>
          <t>WS184-</t>
        </is>
      </c>
      <c r="D34" t="inlineStr"/>
      <c r="E34" t="inlineStr"/>
      <c r="F34" t="inlineStr">
        <is>
          <t>0</t>
        </is>
      </c>
      <c r="G34" t="inlineStr">
        <is>
          <t>0</t>
        </is>
      </c>
      <c r="H34" t="inlineStr"/>
      <c r="I34" t="inlineStr">
        <is>
          <t>0</t>
        </is>
      </c>
      <c r="J34" t="inlineStr">
        <is>
          <t>0</t>
        </is>
      </c>
      <c r="K34" t="inlineStr"/>
      <c r="L34" t="inlineStr"/>
      <c r="M34" t="inlineStr"/>
      <c r="N34" t="inlineStr">
        <is>
          <t>NA</t>
        </is>
      </c>
      <c r="O34" t="inlineStr"/>
      <c r="P34" t="inlineStr"/>
      <c r="Q34" t="inlineStr">
        <is>
          <t>1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0</t>
        </is>
      </c>
      <c r="V34" t="inlineStr">
        <is>
          <t>1</t>
        </is>
      </c>
      <c r="W34" t="inlineStr"/>
    </row>
    <row r="35">
      <c r="A35" t="inlineStr"/>
      <c r="B35" t="inlineStr"/>
      <c r="C35" t="inlineStr">
        <is>
          <t>WS184-OETT000</t>
        </is>
      </c>
      <c r="D35" t="inlineStr"/>
      <c r="E35" t="inlineStr"/>
      <c r="F35" t="inlineStr">
        <is>
          <t>0</t>
        </is>
      </c>
      <c r="G35" t="inlineStr">
        <is>
          <t>0</t>
        </is>
      </c>
      <c r="H35" t="inlineStr"/>
      <c r="I35" t="inlineStr">
        <is>
          <t>0</t>
        </is>
      </c>
      <c r="J35" t="inlineStr">
        <is>
          <t>0</t>
        </is>
      </c>
      <c r="K35" t="inlineStr"/>
      <c r="L35" t="inlineStr"/>
      <c r="M35" t="inlineStr"/>
      <c r="N35" t="inlineStr">
        <is>
          <t>NA</t>
        </is>
      </c>
      <c r="O35" t="inlineStr"/>
      <c r="P35" t="inlineStr"/>
      <c r="Q35" t="inlineStr">
        <is>
          <t>1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0</t>
        </is>
      </c>
      <c r="V35" t="inlineStr">
        <is>
          <t>1</t>
        </is>
      </c>
      <c r="W35" t="inlineStr"/>
    </row>
    <row r="36">
      <c r="A36" t="inlineStr"/>
      <c r="B36" t="inlineStr"/>
      <c r="C36" t="inlineStr">
        <is>
          <t>WS184-OETT008</t>
        </is>
      </c>
      <c r="D36" t="inlineStr"/>
      <c r="E36" t="inlineStr"/>
      <c r="F36" t="inlineStr">
        <is>
          <t>0</t>
        </is>
      </c>
      <c r="G36" t="inlineStr">
        <is>
          <t>0</t>
        </is>
      </c>
      <c r="H36" t="inlineStr"/>
      <c r="I36" t="inlineStr">
        <is>
          <t>0</t>
        </is>
      </c>
      <c r="J36" t="inlineStr">
        <is>
          <t>0</t>
        </is>
      </c>
      <c r="K36" t="inlineStr"/>
      <c r="L36" t="inlineStr"/>
      <c r="M36" t="inlineStr"/>
      <c r="N36" t="inlineStr">
        <is>
          <t>NA</t>
        </is>
      </c>
      <c r="O36" t="inlineStr"/>
      <c r="P36" t="inlineStr"/>
      <c r="Q36" t="inlineStr">
        <is>
          <t>1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0</t>
        </is>
      </c>
      <c r="V36" t="inlineStr">
        <is>
          <t>1</t>
        </is>
      </c>
      <c r="W36" t="inlineStr"/>
    </row>
    <row r="37">
      <c r="A37" t="inlineStr"/>
      <c r="B37" t="inlineStr"/>
      <c r="C37" t="inlineStr">
        <is>
          <t>RS97310L</t>
        </is>
      </c>
      <c r="D37" t="inlineStr"/>
      <c r="E37" t="inlineStr"/>
      <c r="F37" t="inlineStr">
        <is>
          <t>0</t>
        </is>
      </c>
      <c r="G37" t="inlineStr">
        <is>
          <t>0</t>
        </is>
      </c>
      <c r="H37" t="inlineStr"/>
      <c r="I37" t="inlineStr">
        <is>
          <t>0</t>
        </is>
      </c>
      <c r="J37" t="inlineStr">
        <is>
          <t>0</t>
        </is>
      </c>
      <c r="K37" t="inlineStr"/>
      <c r="L37" t="inlineStr"/>
      <c r="M37" t="inlineStr"/>
      <c r="N37" t="inlineStr">
        <is>
          <t>NA</t>
        </is>
      </c>
      <c r="O37" t="inlineStr"/>
      <c r="P37" t="inlineStr"/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1</t>
        </is>
      </c>
      <c r="W37" t="inlineStr"/>
    </row>
    <row r="38">
      <c r="A38" t="inlineStr"/>
      <c r="B38" t="inlineStr"/>
      <c r="C38" t="inlineStr">
        <is>
          <t>CR60101</t>
        </is>
      </c>
      <c r="D38" t="inlineStr"/>
      <c r="E38" t="inlineStr"/>
      <c r="F38" t="inlineStr">
        <is>
          <t>0</t>
        </is>
      </c>
      <c r="G38" t="inlineStr">
        <is>
          <t>0</t>
        </is>
      </c>
      <c r="H38" t="inlineStr"/>
      <c r="I38" t="inlineStr">
        <is>
          <t>0</t>
        </is>
      </c>
      <c r="J38" t="inlineStr">
        <is>
          <t>0</t>
        </is>
      </c>
      <c r="K38" t="inlineStr"/>
      <c r="L38" t="inlineStr"/>
      <c r="M38" t="inlineStr"/>
      <c r="N38" t="inlineStr">
        <is>
          <t>NA</t>
        </is>
      </c>
      <c r="O38" t="inlineStr"/>
      <c r="P38" t="inlineStr"/>
      <c r="Q38" t="inlineStr">
        <is>
          <t>1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1</t>
        </is>
      </c>
      <c r="V38" t="inlineStr">
        <is>
          <t>1</t>
        </is>
      </c>
      <c r="W38" t="inlineStr"/>
    </row>
    <row r="39">
      <c r="A39" t="inlineStr"/>
      <c r="B39" t="inlineStr"/>
      <c r="C39" t="inlineStr">
        <is>
          <t>SH03503</t>
        </is>
      </c>
      <c r="D39" t="inlineStr"/>
      <c r="E39" t="inlineStr"/>
      <c r="F39" t="inlineStr">
        <is>
          <t>0</t>
        </is>
      </c>
      <c r="G39" t="inlineStr">
        <is>
          <t>0</t>
        </is>
      </c>
      <c r="H39" t="inlineStr"/>
      <c r="I39" t="inlineStr">
        <is>
          <t>0</t>
        </is>
      </c>
      <c r="J39" t="inlineStr">
        <is>
          <t>0</t>
        </is>
      </c>
      <c r="K39" t="inlineStr"/>
      <c r="L39" t="inlineStr"/>
      <c r="M39" t="inlineStr"/>
      <c r="N39" t="inlineStr">
        <is>
          <t>NA</t>
        </is>
      </c>
      <c r="O39" t="inlineStr"/>
      <c r="P39" t="inlineStr"/>
      <c r="Q39" t="inlineStr">
        <is>
          <t>0</t>
        </is>
      </c>
      <c r="R39" t="inlineStr">
        <is>
          <t>2</t>
        </is>
      </c>
      <c r="S39" t="inlineStr">
        <is>
          <t>2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/>
    </row>
    <row r="40">
      <c r="A40" t="inlineStr"/>
      <c r="B40" t="inlineStr"/>
      <c r="C40" t="inlineStr">
        <is>
          <t>DP30016</t>
        </is>
      </c>
      <c r="D40" t="inlineStr"/>
      <c r="E40" t="inlineStr"/>
      <c r="F40" t="inlineStr">
        <is>
          <t>0</t>
        </is>
      </c>
      <c r="G40" t="inlineStr">
        <is>
          <t>0</t>
        </is>
      </c>
      <c r="H40" t="inlineStr"/>
      <c r="I40" t="inlineStr">
        <is>
          <t>0</t>
        </is>
      </c>
      <c r="J40" t="inlineStr">
        <is>
          <t>0</t>
        </is>
      </c>
      <c r="K40" t="inlineStr"/>
      <c r="L40" t="inlineStr"/>
      <c r="M40" t="inlineStr"/>
      <c r="N40" t="inlineStr">
        <is>
          <t>NA</t>
        </is>
      </c>
      <c r="O40" t="inlineStr"/>
      <c r="P40" t="inlineStr"/>
      <c r="Q40" t="inlineStr">
        <is>
          <t>1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0</t>
        </is>
      </c>
      <c r="V40" t="inlineStr">
        <is>
          <t>1</t>
        </is>
      </c>
      <c r="W40" t="inlineStr"/>
    </row>
    <row r="41">
      <c r="A41" t="inlineStr"/>
      <c r="B41" t="inlineStr"/>
      <c r="C41" t="inlineStr">
        <is>
          <t>DPM27510</t>
        </is>
      </c>
      <c r="D41" t="inlineStr"/>
      <c r="E41" t="inlineStr"/>
      <c r="F41" t="inlineStr">
        <is>
          <t>0</t>
        </is>
      </c>
      <c r="G41" t="inlineStr">
        <is>
          <t>0</t>
        </is>
      </c>
      <c r="H41" t="inlineStr"/>
      <c r="I41" t="inlineStr">
        <is>
          <t>0</t>
        </is>
      </c>
      <c r="J41" t="inlineStr">
        <is>
          <t>0</t>
        </is>
      </c>
      <c r="K41" t="inlineStr"/>
      <c r="L41" t="inlineStr"/>
      <c r="M41" t="inlineStr"/>
      <c r="N41" t="inlineStr">
        <is>
          <t>NA</t>
        </is>
      </c>
      <c r="O41" t="inlineStr"/>
      <c r="P41" t="inlineStr"/>
      <c r="Q41" t="inlineStr">
        <is>
          <t>1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0</t>
        </is>
      </c>
      <c r="V41" t="inlineStr">
        <is>
          <t>1</t>
        </is>
      </c>
      <c r="W41" t="inlineStr"/>
    </row>
    <row r="42">
      <c r="A42" t="inlineStr"/>
      <c r="B42" t="inlineStr"/>
      <c r="C42" t="inlineStr">
        <is>
          <t>SH01501</t>
        </is>
      </c>
      <c r="D42" t="inlineStr"/>
      <c r="E42" t="inlineStr"/>
      <c r="F42" t="inlineStr">
        <is>
          <t>0</t>
        </is>
      </c>
      <c r="G42" t="inlineStr">
        <is>
          <t>0</t>
        </is>
      </c>
      <c r="H42" t="inlineStr"/>
      <c r="I42" t="inlineStr">
        <is>
          <t>0</t>
        </is>
      </c>
      <c r="J42" t="inlineStr">
        <is>
          <t>0</t>
        </is>
      </c>
      <c r="K42" t="inlineStr"/>
      <c r="L42" t="inlineStr"/>
      <c r="M42" t="inlineStr"/>
      <c r="N42" t="inlineStr">
        <is>
          <t>NA</t>
        </is>
      </c>
      <c r="O42" t="inlineStr"/>
      <c r="P42" t="inlineStr"/>
      <c r="Q42" t="inlineStr">
        <is>
          <t>0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/>
    </row>
    <row r="43">
      <c r="A43" t="inlineStr"/>
      <c r="B43" t="inlineStr"/>
      <c r="C43" t="inlineStr">
        <is>
          <t>JU00606</t>
        </is>
      </c>
      <c r="D43" t="inlineStr"/>
      <c r="E43" t="inlineStr"/>
      <c r="F43" t="inlineStr">
        <is>
          <t>0</t>
        </is>
      </c>
      <c r="G43" t="inlineStr">
        <is>
          <t>0</t>
        </is>
      </c>
      <c r="H43" t="inlineStr"/>
      <c r="I43" t="inlineStr">
        <is>
          <t>0</t>
        </is>
      </c>
      <c r="J43" t="inlineStr">
        <is>
          <t>0</t>
        </is>
      </c>
      <c r="K43" t="inlineStr"/>
      <c r="L43" t="inlineStr"/>
      <c r="M43" t="inlineStr"/>
      <c r="N43" t="inlineStr">
        <is>
          <t>NA</t>
        </is>
      </c>
      <c r="O43" t="inlineStr"/>
      <c r="P43" t="inlineStr"/>
      <c r="Q43" t="inlineStr">
        <is>
          <t>1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1</t>
        </is>
      </c>
      <c r="W43" t="inlineStr"/>
    </row>
    <row r="44">
      <c r="A44" t="inlineStr"/>
      <c r="B44" t="inlineStr"/>
      <c r="C44" t="inlineStr">
        <is>
          <t>CSB10010</t>
        </is>
      </c>
      <c r="D44" t="inlineStr"/>
      <c r="E44" t="inlineStr"/>
      <c r="F44" t="inlineStr">
        <is>
          <t>0</t>
        </is>
      </c>
      <c r="G44" t="inlineStr">
        <is>
          <t>0</t>
        </is>
      </c>
      <c r="H44" t="inlineStr"/>
      <c r="I44" t="inlineStr">
        <is>
          <t>0</t>
        </is>
      </c>
      <c r="J44" t="inlineStr">
        <is>
          <t>0</t>
        </is>
      </c>
      <c r="K44" t="inlineStr"/>
      <c r="L44" t="inlineStr"/>
      <c r="M44" t="inlineStr"/>
      <c r="N44" t="inlineStr">
        <is>
          <t>NA</t>
        </is>
      </c>
      <c r="O44" t="inlineStr"/>
      <c r="P44" t="inlineStr"/>
      <c r="Q44" t="inlineStr">
        <is>
          <t>1</t>
        </is>
      </c>
      <c r="R44" t="inlineStr">
        <is>
          <t>2</t>
        </is>
      </c>
      <c r="S44" t="inlineStr">
        <is>
          <t>2</t>
        </is>
      </c>
      <c r="T44" t="inlineStr">
        <is>
          <t>0</t>
        </is>
      </c>
      <c r="U44" t="inlineStr">
        <is>
          <t>0</t>
        </is>
      </c>
      <c r="V44" t="inlineStr">
        <is>
          <t>1</t>
        </is>
      </c>
      <c r="W44" t="inlineStr"/>
    </row>
    <row r="45">
      <c r="A45" t="inlineStr"/>
      <c r="B45" t="inlineStr"/>
      <c r="C45" t="inlineStr">
        <is>
          <t>CSM07510</t>
        </is>
      </c>
      <c r="D45" t="inlineStr"/>
      <c r="E45" t="inlineStr"/>
      <c r="F45" t="inlineStr">
        <is>
          <t>0</t>
        </is>
      </c>
      <c r="G45" t="inlineStr">
        <is>
          <t>0</t>
        </is>
      </c>
      <c r="H45" t="inlineStr"/>
      <c r="I45" t="inlineStr">
        <is>
          <t>0</t>
        </is>
      </c>
      <c r="J45" t="inlineStr">
        <is>
          <t>0</t>
        </is>
      </c>
      <c r="K45" t="inlineStr"/>
      <c r="L45" t="inlineStr"/>
      <c r="M45" t="inlineStr"/>
      <c r="N45" t="inlineStr">
        <is>
          <t>NA</t>
        </is>
      </c>
      <c r="O45" t="inlineStr"/>
      <c r="P45" t="inlineStr"/>
      <c r="Q45" t="inlineStr">
        <is>
          <t>1</t>
        </is>
      </c>
      <c r="R45" t="inlineStr">
        <is>
          <t>2</t>
        </is>
      </c>
      <c r="S45" t="inlineStr">
        <is>
          <t>2</t>
        </is>
      </c>
      <c r="T45" t="inlineStr">
        <is>
          <t>0</t>
        </is>
      </c>
      <c r="U45" t="inlineStr">
        <is>
          <t>0</t>
        </is>
      </c>
      <c r="V45" t="inlineStr">
        <is>
          <t>1</t>
        </is>
      </c>
      <c r="W45" t="inlineStr"/>
    </row>
    <row r="46">
      <c r="A46" t="inlineStr"/>
      <c r="B46" t="inlineStr"/>
      <c r="C46" t="inlineStr">
        <is>
          <t>SH03005</t>
        </is>
      </c>
      <c r="D46" t="inlineStr"/>
      <c r="E46" t="inlineStr"/>
      <c r="F46" t="inlineStr">
        <is>
          <t>0</t>
        </is>
      </c>
      <c r="G46" t="inlineStr">
        <is>
          <t>0</t>
        </is>
      </c>
      <c r="H46" t="inlineStr"/>
      <c r="I46" t="inlineStr">
        <is>
          <t>0</t>
        </is>
      </c>
      <c r="J46" t="inlineStr">
        <is>
          <t>0</t>
        </is>
      </c>
      <c r="K46" t="inlineStr"/>
      <c r="L46" t="inlineStr"/>
      <c r="M46" t="inlineStr"/>
      <c r="N46" t="inlineStr">
        <is>
          <t>NA</t>
        </is>
      </c>
      <c r="O46" t="inlineStr"/>
      <c r="P46" t="inlineStr"/>
      <c r="Q46" t="inlineStr">
        <is>
          <t>0</t>
        </is>
      </c>
      <c r="R46" t="inlineStr">
        <is>
          <t>2</t>
        </is>
      </c>
      <c r="S46" t="inlineStr">
        <is>
          <t>2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/>
    </row>
    <row r="47">
      <c r="A47" t="inlineStr"/>
      <c r="B47" t="inlineStr"/>
      <c r="C47" t="inlineStr">
        <is>
          <t>WS184-0ETT010</t>
        </is>
      </c>
      <c r="D47" t="inlineStr"/>
      <c r="E47" t="inlineStr"/>
      <c r="F47" t="inlineStr">
        <is>
          <t>0</t>
        </is>
      </c>
      <c r="G47" t="inlineStr">
        <is>
          <t>0</t>
        </is>
      </c>
      <c r="H47" t="inlineStr"/>
      <c r="I47" t="inlineStr">
        <is>
          <t>0</t>
        </is>
      </c>
      <c r="J47" t="inlineStr">
        <is>
          <t>0</t>
        </is>
      </c>
      <c r="K47" t="inlineStr"/>
      <c r="L47" t="inlineStr"/>
      <c r="M47" t="inlineStr"/>
      <c r="N47" t="inlineStr">
        <is>
          <t>NA</t>
        </is>
      </c>
      <c r="O47" t="inlineStr"/>
      <c r="P47" t="inlineStr"/>
      <c r="Q47" t="inlineStr">
        <is>
          <t>1</t>
        </is>
      </c>
      <c r="R47" t="inlineStr">
        <is>
          <t>2</t>
        </is>
      </c>
      <c r="S47" t="inlineStr">
        <is>
          <t>2</t>
        </is>
      </c>
      <c r="T47" t="inlineStr">
        <is>
          <t>0</t>
        </is>
      </c>
      <c r="U47" t="inlineStr">
        <is>
          <t>0</t>
        </is>
      </c>
      <c r="V47" t="inlineStr">
        <is>
          <t>1</t>
        </is>
      </c>
      <c r="W47" t="inlineStr"/>
    </row>
    <row r="48">
      <c r="A48" t="inlineStr"/>
      <c r="B48" t="inlineStr"/>
      <c r="C48" t="inlineStr">
        <is>
          <t>WS184-0ETT012</t>
        </is>
      </c>
      <c r="D48" t="inlineStr"/>
      <c r="E48" t="inlineStr"/>
      <c r="F48" t="inlineStr">
        <is>
          <t>0</t>
        </is>
      </c>
      <c r="G48" t="inlineStr">
        <is>
          <t>0</t>
        </is>
      </c>
      <c r="H48" t="inlineStr"/>
      <c r="I48" t="inlineStr">
        <is>
          <t>0</t>
        </is>
      </c>
      <c r="J48" t="inlineStr">
        <is>
          <t>0</t>
        </is>
      </c>
      <c r="K48" t="inlineStr"/>
      <c r="L48" t="inlineStr"/>
      <c r="M48" t="inlineStr"/>
      <c r="N48" t="inlineStr">
        <is>
          <t>NA</t>
        </is>
      </c>
      <c r="O48" t="inlineStr"/>
      <c r="P48" t="inlineStr"/>
      <c r="Q48" t="inlineStr">
        <is>
          <t>1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0</t>
        </is>
      </c>
      <c r="V48" t="inlineStr">
        <is>
          <t>1</t>
        </is>
      </c>
      <c r="W48" t="inlineStr"/>
    </row>
    <row r="49">
      <c r="A49" t="inlineStr"/>
      <c r="B49" t="inlineStr"/>
      <c r="C49" t="inlineStr">
        <is>
          <t>CR30113</t>
        </is>
      </c>
      <c r="D49" t="inlineStr"/>
      <c r="E49" t="inlineStr"/>
      <c r="F49" t="inlineStr">
        <is>
          <t>0</t>
        </is>
      </c>
      <c r="G49" t="inlineStr">
        <is>
          <t>0</t>
        </is>
      </c>
      <c r="H49" t="inlineStr"/>
      <c r="I49" t="inlineStr">
        <is>
          <t>0</t>
        </is>
      </c>
      <c r="J49" t="inlineStr">
        <is>
          <t>0</t>
        </is>
      </c>
      <c r="K49" t="inlineStr"/>
      <c r="L49" t="inlineStr"/>
      <c r="M49" t="inlineStr"/>
      <c r="N49" t="inlineStr">
        <is>
          <t>NA</t>
        </is>
      </c>
      <c r="O49" t="inlineStr"/>
      <c r="P49" t="inlineStr"/>
      <c r="Q49" t="inlineStr">
        <is>
          <t>1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1</t>
        </is>
      </c>
      <c r="W49" t="inlineStr"/>
    </row>
    <row r="50">
      <c r="A50" t="inlineStr"/>
      <c r="B50" t="inlineStr"/>
      <c r="C50" t="inlineStr">
        <is>
          <t>CSB05011</t>
        </is>
      </c>
      <c r="D50" t="inlineStr"/>
      <c r="E50" t="inlineStr"/>
      <c r="F50" t="inlineStr">
        <is>
          <t>0</t>
        </is>
      </c>
      <c r="G50" t="inlineStr">
        <is>
          <t>0</t>
        </is>
      </c>
      <c r="H50" t="inlineStr"/>
      <c r="I50" t="inlineStr">
        <is>
          <t>0</t>
        </is>
      </c>
      <c r="J50" t="inlineStr">
        <is>
          <t>0</t>
        </is>
      </c>
      <c r="K50" t="inlineStr"/>
      <c r="L50" t="inlineStr"/>
      <c r="M50" t="inlineStr"/>
      <c r="N50" t="inlineStr">
        <is>
          <t>NA</t>
        </is>
      </c>
      <c r="O50" t="inlineStr"/>
      <c r="P50" t="inlineStr"/>
      <c r="Q50" t="inlineStr">
        <is>
          <t>1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0</t>
        </is>
      </c>
      <c r="V50" t="inlineStr">
        <is>
          <t>1</t>
        </is>
      </c>
      <c r="W50" t="inlineStr"/>
    </row>
    <row r="51">
      <c r="A51" t="inlineStr"/>
      <c r="B51" t="inlineStr"/>
      <c r="C51" t="inlineStr">
        <is>
          <t>CSM15010</t>
        </is>
      </c>
      <c r="D51" t="inlineStr"/>
      <c r="E51" t="inlineStr"/>
      <c r="F51" t="inlineStr">
        <is>
          <t>0</t>
        </is>
      </c>
      <c r="G51" t="inlineStr">
        <is>
          <t>0</t>
        </is>
      </c>
      <c r="H51" t="inlineStr"/>
      <c r="I51" t="inlineStr">
        <is>
          <t>0</t>
        </is>
      </c>
      <c r="J51" t="inlineStr">
        <is>
          <t>0</t>
        </is>
      </c>
      <c r="K51" t="inlineStr"/>
      <c r="L51" t="inlineStr"/>
      <c r="M51" t="inlineStr"/>
      <c r="N51" t="inlineStr">
        <is>
          <t>NA</t>
        </is>
      </c>
      <c r="O51" t="inlineStr"/>
      <c r="P51" t="inlineStr"/>
      <c r="Q51" t="inlineStr">
        <is>
          <t>1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0</t>
        </is>
      </c>
      <c r="V51" t="inlineStr">
        <is>
          <t>1</t>
        </is>
      </c>
      <c r="W51" t="inlineStr"/>
    </row>
    <row r="52">
      <c r="A52" t="inlineStr"/>
      <c r="B52" t="inlineStr"/>
      <c r="C52" t="inlineStr">
        <is>
          <t>WS184-OETT005</t>
        </is>
      </c>
      <c r="D52" t="inlineStr"/>
      <c r="E52" t="inlineStr"/>
      <c r="F52" t="inlineStr">
        <is>
          <t>0</t>
        </is>
      </c>
      <c r="G52" t="inlineStr">
        <is>
          <t>0</t>
        </is>
      </c>
      <c r="H52" t="inlineStr"/>
      <c r="I52" t="inlineStr">
        <is>
          <t>0</t>
        </is>
      </c>
      <c r="J52" t="inlineStr">
        <is>
          <t>0</t>
        </is>
      </c>
      <c r="K52" t="inlineStr"/>
      <c r="L52" t="inlineStr"/>
      <c r="M52" t="inlineStr"/>
      <c r="N52" t="inlineStr">
        <is>
          <t>NA</t>
        </is>
      </c>
      <c r="O52" t="inlineStr"/>
      <c r="P52" t="inlineStr"/>
      <c r="Q52" t="inlineStr">
        <is>
          <t>1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0</t>
        </is>
      </c>
      <c r="V52" t="inlineStr">
        <is>
          <t>1</t>
        </is>
      </c>
      <c r="W52" t="inlineStr"/>
    </row>
    <row r="53">
      <c r="A53" t="inlineStr"/>
      <c r="B53" t="inlineStr"/>
      <c r="C53" t="inlineStr">
        <is>
          <t>MTB10250B5</t>
        </is>
      </c>
      <c r="D53" t="inlineStr"/>
      <c r="E53" t="inlineStr"/>
      <c r="F53" t="inlineStr">
        <is>
          <t>0</t>
        </is>
      </c>
      <c r="G53" t="inlineStr">
        <is>
          <t>0</t>
        </is>
      </c>
      <c r="H53" t="inlineStr"/>
      <c r="I53" t="inlineStr">
        <is>
          <t>0</t>
        </is>
      </c>
      <c r="J53" t="inlineStr">
        <is>
          <t>0</t>
        </is>
      </c>
      <c r="K53" t="inlineStr"/>
      <c r="L53" t="inlineStr"/>
      <c r="M53" t="inlineStr"/>
      <c r="N53" t="inlineStr">
        <is>
          <t>NA</t>
        </is>
      </c>
      <c r="O53" t="inlineStr"/>
      <c r="P53" t="inlineStr"/>
      <c r="Q53" t="inlineStr">
        <is>
          <t>1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1</t>
        </is>
      </c>
      <c r="W53" t="inlineStr"/>
    </row>
    <row r="54">
      <c r="A54" t="inlineStr"/>
      <c r="B54" t="inlineStr"/>
      <c r="C54" t="inlineStr">
        <is>
          <t>SH02402</t>
        </is>
      </c>
      <c r="D54" t="inlineStr"/>
      <c r="E54" t="inlineStr"/>
      <c r="F54" t="inlineStr">
        <is>
          <t>0</t>
        </is>
      </c>
      <c r="G54" t="inlineStr">
        <is>
          <t>0</t>
        </is>
      </c>
      <c r="H54" t="inlineStr"/>
      <c r="I54" t="inlineStr">
        <is>
          <t>0</t>
        </is>
      </c>
      <c r="J54" t="inlineStr">
        <is>
          <t>0</t>
        </is>
      </c>
      <c r="K54" t="inlineStr"/>
      <c r="L54" t="inlineStr"/>
      <c r="M54" t="inlineStr"/>
      <c r="N54" t="inlineStr">
        <is>
          <t>NA</t>
        </is>
      </c>
      <c r="O54" t="inlineStr"/>
      <c r="P54" t="inlineStr"/>
      <c r="Q54" t="inlineStr">
        <is>
          <t>0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/>
    </row>
    <row r="55">
      <c r="A55" t="inlineStr"/>
      <c r="B55" t="inlineStr"/>
      <c r="C55" t="inlineStr">
        <is>
          <t>SL2N</t>
        </is>
      </c>
      <c r="D55" t="inlineStr"/>
      <c r="E55" t="inlineStr"/>
      <c r="F55" t="inlineStr">
        <is>
          <t>0</t>
        </is>
      </c>
      <c r="G55" t="inlineStr">
        <is>
          <t>0</t>
        </is>
      </c>
      <c r="H55" t="inlineStr"/>
      <c r="I55" t="inlineStr">
        <is>
          <t>0</t>
        </is>
      </c>
      <c r="J55" t="inlineStr">
        <is>
          <t>0</t>
        </is>
      </c>
      <c r="K55" t="inlineStr"/>
      <c r="L55" t="inlineStr"/>
      <c r="M55" t="inlineStr"/>
      <c r="N55" t="inlineStr">
        <is>
          <t>NA</t>
        </is>
      </c>
      <c r="O55" t="inlineStr"/>
      <c r="P55" t="inlineStr"/>
      <c r="Q55" t="inlineStr">
        <is>
          <t>1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1</t>
        </is>
      </c>
      <c r="V55" t="inlineStr">
        <is>
          <t>1</t>
        </is>
      </c>
      <c r="W55" t="inlineStr"/>
    </row>
    <row r="56">
      <c r="A56" t="inlineStr"/>
      <c r="B56" t="inlineStr"/>
      <c r="C56" t="inlineStr">
        <is>
          <t>RSP97543L</t>
        </is>
      </c>
      <c r="D56" t="inlineStr"/>
      <c r="E56" t="inlineStr"/>
      <c r="F56" t="inlineStr">
        <is>
          <t>0</t>
        </is>
      </c>
      <c r="G56" t="inlineStr">
        <is>
          <t>0</t>
        </is>
      </c>
      <c r="H56" t="inlineStr"/>
      <c r="I56" t="inlineStr">
        <is>
          <t>0</t>
        </is>
      </c>
      <c r="J56" t="inlineStr">
        <is>
          <t>0</t>
        </is>
      </c>
      <c r="K56" t="inlineStr"/>
      <c r="L56" t="inlineStr"/>
      <c r="M56" t="inlineStr"/>
      <c r="N56" t="inlineStr">
        <is>
          <t>NA</t>
        </is>
      </c>
      <c r="O56" t="inlineStr"/>
      <c r="P56" t="inlineStr"/>
      <c r="Q56" t="inlineStr">
        <is>
          <t>1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1</t>
        </is>
      </c>
      <c r="W56" t="inlineStr"/>
    </row>
    <row r="57">
      <c r="A57" t="inlineStr"/>
      <c r="B57" t="inlineStr"/>
      <c r="C57" t="inlineStr">
        <is>
          <t>SH03501</t>
        </is>
      </c>
      <c r="D57" t="inlineStr"/>
      <c r="E57" t="inlineStr"/>
      <c r="F57" t="inlineStr">
        <is>
          <t>0</t>
        </is>
      </c>
      <c r="G57" t="inlineStr">
        <is>
          <t>0</t>
        </is>
      </c>
      <c r="H57" t="inlineStr"/>
      <c r="I57" t="inlineStr">
        <is>
          <t>0</t>
        </is>
      </c>
      <c r="J57" t="inlineStr">
        <is>
          <t>0</t>
        </is>
      </c>
      <c r="K57" t="inlineStr"/>
      <c r="L57" t="inlineStr"/>
      <c r="M57" t="inlineStr"/>
      <c r="N57" t="inlineStr">
        <is>
          <t>NA</t>
        </is>
      </c>
      <c r="O57" t="inlineStr"/>
      <c r="P57" t="inlineStr"/>
      <c r="Q57" t="inlineStr">
        <is>
          <t>0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/>
    </row>
    <row r="58">
      <c r="A58" t="inlineStr"/>
      <c r="B58" t="inlineStr"/>
      <c r="C58" t="inlineStr">
        <is>
          <t>RS09308L</t>
        </is>
      </c>
      <c r="D58" t="inlineStr"/>
      <c r="E58" t="inlineStr"/>
      <c r="F58" t="inlineStr">
        <is>
          <t>0</t>
        </is>
      </c>
      <c r="G58" t="inlineStr">
        <is>
          <t>0</t>
        </is>
      </c>
      <c r="H58" t="inlineStr"/>
      <c r="I58" t="inlineStr">
        <is>
          <t>0</t>
        </is>
      </c>
      <c r="J58" t="inlineStr">
        <is>
          <t>0</t>
        </is>
      </c>
      <c r="K58" t="inlineStr"/>
      <c r="L58" t="inlineStr"/>
      <c r="M58" t="inlineStr"/>
      <c r="N58" t="inlineStr">
        <is>
          <t>NA</t>
        </is>
      </c>
      <c r="O58" t="inlineStr"/>
      <c r="P58" t="inlineStr"/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1</t>
        </is>
      </c>
      <c r="W58" t="inlineStr"/>
    </row>
    <row r="59">
      <c r="A59" t="inlineStr"/>
      <c r="B59" t="inlineStr"/>
      <c r="C59" t="inlineStr">
        <is>
          <t>RS97505</t>
        </is>
      </c>
      <c r="D59" t="inlineStr"/>
      <c r="E59" t="inlineStr"/>
      <c r="F59" t="inlineStr">
        <is>
          <t>0</t>
        </is>
      </c>
      <c r="G59" t="inlineStr">
        <is>
          <t>0</t>
        </is>
      </c>
      <c r="H59" t="inlineStr"/>
      <c r="I59" t="inlineStr">
        <is>
          <t>0</t>
        </is>
      </c>
      <c r="J59" t="inlineStr">
        <is>
          <t>0</t>
        </is>
      </c>
      <c r="K59" t="inlineStr"/>
      <c r="L59" t="inlineStr"/>
      <c r="M59" t="inlineStr"/>
      <c r="N59" t="inlineStr">
        <is>
          <t>NA</t>
        </is>
      </c>
      <c r="O59" t="inlineStr"/>
      <c r="P59" t="inlineStr"/>
      <c r="Q59" t="inlineStr">
        <is>
          <t>1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1</t>
        </is>
      </c>
      <c r="W59" t="inlineStr"/>
    </row>
    <row r="60">
      <c r="A60" t="inlineStr"/>
      <c r="B60" t="inlineStr"/>
      <c r="C60" t="inlineStr">
        <is>
          <t>SH02202</t>
        </is>
      </c>
      <c r="D60" t="inlineStr"/>
      <c r="E60" t="inlineStr"/>
      <c r="F60" t="inlineStr">
        <is>
          <t>0</t>
        </is>
      </c>
      <c r="G60" t="inlineStr">
        <is>
          <t>0</t>
        </is>
      </c>
      <c r="H60" t="inlineStr"/>
      <c r="I60" t="inlineStr">
        <is>
          <t>0</t>
        </is>
      </c>
      <c r="J60" t="inlineStr">
        <is>
          <t>0</t>
        </is>
      </c>
      <c r="K60" t="inlineStr"/>
      <c r="L60" t="inlineStr"/>
      <c r="M60" t="inlineStr"/>
      <c r="N60" t="inlineStr">
        <is>
          <t>NA</t>
        </is>
      </c>
      <c r="O60" t="inlineStr"/>
      <c r="P60" t="inlineStr"/>
      <c r="Q60" t="inlineStr">
        <is>
          <t>1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0</t>
        </is>
      </c>
      <c r="V60" t="inlineStr">
        <is>
          <t>1</t>
        </is>
      </c>
      <c r="W60" t="inlineStr"/>
    </row>
    <row r="61">
      <c r="A61" t="inlineStr"/>
      <c r="B61" t="inlineStr"/>
      <c r="C61" t="inlineStr">
        <is>
          <t>SH02707</t>
        </is>
      </c>
      <c r="D61" t="inlineStr"/>
      <c r="E61" t="inlineStr"/>
      <c r="F61" t="inlineStr">
        <is>
          <t>0</t>
        </is>
      </c>
      <c r="G61" t="inlineStr">
        <is>
          <t>0</t>
        </is>
      </c>
      <c r="H61" t="inlineStr"/>
      <c r="I61" t="inlineStr">
        <is>
          <t>0</t>
        </is>
      </c>
      <c r="J61" t="inlineStr">
        <is>
          <t>0</t>
        </is>
      </c>
      <c r="K61" t="inlineStr"/>
      <c r="L61" t="inlineStr"/>
      <c r="M61" t="inlineStr"/>
      <c r="N61" t="inlineStr">
        <is>
          <t>NA</t>
        </is>
      </c>
      <c r="O61" t="inlineStr"/>
      <c r="P61" t="inlineStr"/>
      <c r="Q61" t="inlineStr">
        <is>
          <t>0</t>
        </is>
      </c>
      <c r="R61" t="inlineStr">
        <is>
          <t>2</t>
        </is>
      </c>
      <c r="S61" t="inlineStr">
        <is>
          <t>2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/>
    </row>
    <row r="62">
      <c r="A62" t="inlineStr"/>
      <c r="B62" t="inlineStr"/>
      <c r="C62" t="inlineStr">
        <is>
          <t>SH02708</t>
        </is>
      </c>
      <c r="D62" t="inlineStr"/>
      <c r="E62" t="inlineStr"/>
      <c r="F62" t="inlineStr">
        <is>
          <t>0</t>
        </is>
      </c>
      <c r="G62" t="inlineStr">
        <is>
          <t>0</t>
        </is>
      </c>
      <c r="H62" t="inlineStr"/>
      <c r="I62" t="inlineStr">
        <is>
          <t>0</t>
        </is>
      </c>
      <c r="J62" t="inlineStr">
        <is>
          <t>0</t>
        </is>
      </c>
      <c r="K62" t="inlineStr"/>
      <c r="L62" t="inlineStr"/>
      <c r="M62" t="inlineStr"/>
      <c r="N62" t="inlineStr">
        <is>
          <t>NA</t>
        </is>
      </c>
      <c r="O62" t="inlineStr"/>
      <c r="P62" t="inlineStr"/>
      <c r="Q62" t="inlineStr">
        <is>
          <t>0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/>
    </row>
    <row r="63">
      <c r="A63" t="inlineStr"/>
      <c r="B63" t="inlineStr"/>
      <c r="C63" t="inlineStr">
        <is>
          <t>SH02508</t>
        </is>
      </c>
      <c r="D63" t="inlineStr"/>
      <c r="E63" t="inlineStr"/>
      <c r="F63" t="inlineStr">
        <is>
          <t>0</t>
        </is>
      </c>
      <c r="G63" t="inlineStr">
        <is>
          <t>0</t>
        </is>
      </c>
      <c r="H63" t="inlineStr"/>
      <c r="I63" t="inlineStr">
        <is>
          <t>0</t>
        </is>
      </c>
      <c r="J63" t="inlineStr">
        <is>
          <t>0</t>
        </is>
      </c>
      <c r="K63" t="inlineStr"/>
      <c r="L63" t="inlineStr"/>
      <c r="M63" t="inlineStr"/>
      <c r="N63" t="inlineStr">
        <is>
          <t>NA</t>
        </is>
      </c>
      <c r="O63" t="inlineStr"/>
      <c r="P63" t="inlineStr"/>
      <c r="Q63" t="inlineStr">
        <is>
          <t>0</t>
        </is>
      </c>
      <c r="R63" t="inlineStr">
        <is>
          <t>2</t>
        </is>
      </c>
      <c r="S63" t="inlineStr">
        <is>
          <t>2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/>
    </row>
    <row r="64">
      <c r="A64" t="inlineStr"/>
      <c r="B64" t="inlineStr"/>
      <c r="C64" t="inlineStr">
        <is>
          <t>DP20002</t>
        </is>
      </c>
      <c r="D64" t="inlineStr"/>
      <c r="E64" t="inlineStr"/>
      <c r="F64" t="inlineStr">
        <is>
          <t>0</t>
        </is>
      </c>
      <c r="G64" t="inlineStr">
        <is>
          <t>0</t>
        </is>
      </c>
      <c r="H64" t="inlineStr"/>
      <c r="I64" t="inlineStr">
        <is>
          <t>0</t>
        </is>
      </c>
      <c r="J64" t="inlineStr">
        <is>
          <t>0</t>
        </is>
      </c>
      <c r="K64" t="inlineStr"/>
      <c r="L64" t="inlineStr"/>
      <c r="M64" t="inlineStr"/>
      <c r="N64" t="inlineStr">
        <is>
          <t>NA</t>
        </is>
      </c>
      <c r="O64" t="inlineStr"/>
      <c r="P64" t="inlineStr"/>
      <c r="Q64" t="inlineStr">
        <is>
          <t>1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1</t>
        </is>
      </c>
      <c r="V64" t="inlineStr">
        <is>
          <t>1</t>
        </is>
      </c>
      <c r="W64" t="inlineStr"/>
    </row>
    <row r="65">
      <c r="A65" t="inlineStr"/>
      <c r="B65" t="inlineStr"/>
      <c r="C65" t="inlineStr">
        <is>
          <t>CR30103</t>
        </is>
      </c>
      <c r="D65" t="inlineStr"/>
      <c r="E65" t="inlineStr"/>
      <c r="F65" t="inlineStr">
        <is>
          <t>0</t>
        </is>
      </c>
      <c r="G65" t="inlineStr">
        <is>
          <t>0</t>
        </is>
      </c>
      <c r="H65" t="inlineStr"/>
      <c r="I65" t="inlineStr">
        <is>
          <t>0</t>
        </is>
      </c>
      <c r="J65" t="inlineStr">
        <is>
          <t>0</t>
        </is>
      </c>
      <c r="K65" t="inlineStr"/>
      <c r="L65" t="inlineStr"/>
      <c r="M65" t="inlineStr"/>
      <c r="N65" t="inlineStr">
        <is>
          <t>NA</t>
        </is>
      </c>
      <c r="O65" t="inlineStr"/>
      <c r="P65" t="inlineStr"/>
      <c r="Q65" t="inlineStr">
        <is>
          <t>1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</t>
        </is>
      </c>
      <c r="V65" t="inlineStr">
        <is>
          <t>1</t>
        </is>
      </c>
      <c r="W65" t="inlineStr"/>
    </row>
    <row r="66">
      <c r="A66" t="inlineStr"/>
      <c r="B66" t="inlineStr"/>
      <c r="C66" t="inlineStr">
        <is>
          <t>CPM10010</t>
        </is>
      </c>
      <c r="D66" t="inlineStr"/>
      <c r="E66" t="inlineStr"/>
      <c r="F66" t="inlineStr">
        <is>
          <t>0</t>
        </is>
      </c>
      <c r="G66" t="inlineStr">
        <is>
          <t>0</t>
        </is>
      </c>
      <c r="H66" t="inlineStr"/>
      <c r="I66" t="inlineStr">
        <is>
          <t>0</t>
        </is>
      </c>
      <c r="J66" t="inlineStr">
        <is>
          <t>0</t>
        </is>
      </c>
      <c r="K66" t="inlineStr"/>
      <c r="L66" t="inlineStr"/>
      <c r="M66" t="inlineStr"/>
      <c r="N66" t="inlineStr">
        <is>
          <t>NA</t>
        </is>
      </c>
      <c r="O66" t="inlineStr"/>
      <c r="P66" t="inlineStr"/>
      <c r="Q66" t="inlineStr">
        <is>
          <t>1</t>
        </is>
      </c>
      <c r="R66" t="inlineStr">
        <is>
          <t>2</t>
        </is>
      </c>
      <c r="S66" t="inlineStr">
        <is>
          <t>2</t>
        </is>
      </c>
      <c r="T66" t="inlineStr">
        <is>
          <t>0</t>
        </is>
      </c>
      <c r="U66" t="inlineStr">
        <is>
          <t>0</t>
        </is>
      </c>
      <c r="V66" t="inlineStr">
        <is>
          <t>1</t>
        </is>
      </c>
      <c r="W66" t="inlineStr"/>
    </row>
    <row r="67">
      <c r="A67" t="inlineStr"/>
      <c r="B67" t="inlineStr"/>
      <c r="C67" t="inlineStr">
        <is>
          <t>DC0093-0143</t>
        </is>
      </c>
      <c r="D67" t="inlineStr"/>
      <c r="E67" t="inlineStr"/>
      <c r="F67" t="inlineStr">
        <is>
          <t>0</t>
        </is>
      </c>
      <c r="G67" t="inlineStr">
        <is>
          <t>0</t>
        </is>
      </c>
      <c r="H67" t="inlineStr"/>
      <c r="I67" t="inlineStr">
        <is>
          <t>0</t>
        </is>
      </c>
      <c r="J67" t="inlineStr">
        <is>
          <t>0</t>
        </is>
      </c>
      <c r="K67" t="inlineStr"/>
      <c r="L67" t="inlineStr"/>
      <c r="M67" t="inlineStr"/>
      <c r="N67" t="inlineStr">
        <is>
          <t>NA</t>
        </is>
      </c>
      <c r="O67" t="inlineStr"/>
      <c r="P67" t="inlineStr"/>
      <c r="Q67" t="inlineStr">
        <is>
          <t>1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0</t>
        </is>
      </c>
      <c r="V67" t="inlineStr">
        <is>
          <t>1</t>
        </is>
      </c>
      <c r="W67" t="inlineStr"/>
    </row>
    <row r="68">
      <c r="A68" t="inlineStr"/>
      <c r="B68" t="inlineStr"/>
      <c r="C68" t="inlineStr">
        <is>
          <t>JU00408NZ</t>
        </is>
      </c>
      <c r="D68" t="inlineStr"/>
      <c r="E68" t="inlineStr"/>
      <c r="F68" t="inlineStr">
        <is>
          <t>0</t>
        </is>
      </c>
      <c r="G68" t="inlineStr">
        <is>
          <t>0</t>
        </is>
      </c>
      <c r="H68" t="inlineStr"/>
      <c r="I68" t="inlineStr">
        <is>
          <t>0</t>
        </is>
      </c>
      <c r="J68" t="inlineStr">
        <is>
          <t>0</t>
        </is>
      </c>
      <c r="K68" t="inlineStr"/>
      <c r="L68" t="inlineStr"/>
      <c r="M68" t="inlineStr"/>
      <c r="N68" t="inlineStr">
        <is>
          <t>NA</t>
        </is>
      </c>
      <c r="O68" t="inlineStr"/>
      <c r="P68" t="inlineStr"/>
      <c r="Q68" t="inlineStr">
        <is>
          <t>1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1</t>
        </is>
      </c>
      <c r="W68" t="inlineStr"/>
    </row>
    <row r="69">
      <c r="A69" t="inlineStr"/>
      <c r="B69" t="inlineStr"/>
      <c r="C69" t="inlineStr">
        <is>
          <t>MTB10350B5</t>
        </is>
      </c>
      <c r="D69" t="inlineStr"/>
      <c r="E69" t="inlineStr"/>
      <c r="F69" t="inlineStr">
        <is>
          <t>0</t>
        </is>
      </c>
      <c r="G69" t="inlineStr">
        <is>
          <t>0</t>
        </is>
      </c>
      <c r="H69" t="inlineStr"/>
      <c r="I69" t="inlineStr">
        <is>
          <t>0</t>
        </is>
      </c>
      <c r="J69" t="inlineStr">
        <is>
          <t>0</t>
        </is>
      </c>
      <c r="K69" t="inlineStr"/>
      <c r="L69" t="inlineStr"/>
      <c r="M69" t="inlineStr"/>
      <c r="N69" t="inlineStr">
        <is>
          <t>NA</t>
        </is>
      </c>
      <c r="O69" t="inlineStr"/>
      <c r="P69" t="inlineStr"/>
      <c r="Q69" t="inlineStr">
        <is>
          <t>1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1</t>
        </is>
      </c>
      <c r="W69" t="inlineStr"/>
    </row>
    <row r="70">
      <c r="A70" t="inlineStr"/>
      <c r="B70" t="inlineStr"/>
      <c r="C70" t="inlineStr">
        <is>
          <t>DP20001</t>
        </is>
      </c>
      <c r="D70" t="inlineStr"/>
      <c r="E70" t="inlineStr"/>
      <c r="F70" t="inlineStr">
        <is>
          <t>0</t>
        </is>
      </c>
      <c r="G70" t="inlineStr">
        <is>
          <t>0</t>
        </is>
      </c>
      <c r="H70" t="inlineStr"/>
      <c r="I70" t="inlineStr">
        <is>
          <t>0</t>
        </is>
      </c>
      <c r="J70" t="inlineStr">
        <is>
          <t>0</t>
        </is>
      </c>
      <c r="K70" t="inlineStr"/>
      <c r="L70" t="inlineStr"/>
      <c r="M70" t="inlineStr"/>
      <c r="N70" t="inlineStr">
        <is>
          <t>NA</t>
        </is>
      </c>
      <c r="O70" t="inlineStr"/>
      <c r="P70" t="inlineStr"/>
      <c r="Q70" t="inlineStr">
        <is>
          <t>1</t>
        </is>
      </c>
      <c r="R70" t="inlineStr">
        <is>
          <t>2</t>
        </is>
      </c>
      <c r="S70" t="inlineStr">
        <is>
          <t>2</t>
        </is>
      </c>
      <c r="T70" t="inlineStr">
        <is>
          <t>0</t>
        </is>
      </c>
      <c r="U70" t="inlineStr">
        <is>
          <t>1</t>
        </is>
      </c>
      <c r="V70" t="inlineStr">
        <is>
          <t>1</t>
        </is>
      </c>
      <c r="W70" t="inlineStr"/>
    </row>
    <row r="71">
      <c r="A71" t="inlineStr"/>
      <c r="B71" t="inlineStr"/>
      <c r="C71" t="inlineStr">
        <is>
          <t>SH02501</t>
        </is>
      </c>
      <c r="D71" t="inlineStr"/>
      <c r="E71" t="inlineStr"/>
      <c r="F71" t="inlineStr">
        <is>
          <t>0</t>
        </is>
      </c>
      <c r="G71" t="inlineStr">
        <is>
          <t>0</t>
        </is>
      </c>
      <c r="H71" t="inlineStr"/>
      <c r="I71" t="inlineStr">
        <is>
          <t>0</t>
        </is>
      </c>
      <c r="J71" t="inlineStr">
        <is>
          <t>0</t>
        </is>
      </c>
      <c r="K71" t="inlineStr"/>
      <c r="L71" t="inlineStr"/>
      <c r="M71" t="inlineStr"/>
      <c r="N71" t="inlineStr">
        <is>
          <t>NA</t>
        </is>
      </c>
      <c r="O71" t="inlineStr"/>
      <c r="P71" t="inlineStr"/>
      <c r="Q71" t="inlineStr">
        <is>
          <t>0</t>
        </is>
      </c>
      <c r="R71" t="inlineStr">
        <is>
          <t>2</t>
        </is>
      </c>
      <c r="S71" t="inlineStr">
        <is>
          <t>2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/>
    </row>
    <row r="72">
      <c r="A72" t="inlineStr"/>
      <c r="B72" t="inlineStr"/>
      <c r="C72" t="inlineStr">
        <is>
          <t>RS97331L</t>
        </is>
      </c>
      <c r="D72" t="inlineStr"/>
      <c r="E72" t="inlineStr"/>
      <c r="F72" t="inlineStr">
        <is>
          <t>0</t>
        </is>
      </c>
      <c r="G72" t="inlineStr">
        <is>
          <t>0</t>
        </is>
      </c>
      <c r="H72" t="inlineStr"/>
      <c r="I72" t="inlineStr">
        <is>
          <t>0</t>
        </is>
      </c>
      <c r="J72" t="inlineStr">
        <is>
          <t>0</t>
        </is>
      </c>
      <c r="K72" t="inlineStr"/>
      <c r="L72" t="inlineStr"/>
      <c r="M72" t="inlineStr"/>
      <c r="N72" t="inlineStr">
        <is>
          <t>NA</t>
        </is>
      </c>
      <c r="O72" t="inlineStr"/>
      <c r="P72" t="inlineStr"/>
      <c r="Q72" t="inlineStr">
        <is>
          <t>0</t>
        </is>
      </c>
      <c r="R72" t="inlineStr">
        <is>
          <t>2</t>
        </is>
      </c>
      <c r="S72" t="inlineStr">
        <is>
          <t>2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/>
    </row>
    <row r="73">
      <c r="A73" t="inlineStr"/>
      <c r="B73" t="inlineStr"/>
      <c r="C73" t="inlineStr">
        <is>
          <t>SS24003</t>
        </is>
      </c>
      <c r="D73" t="inlineStr"/>
      <c r="E73" t="inlineStr"/>
      <c r="F73" t="inlineStr">
        <is>
          <t>0</t>
        </is>
      </c>
      <c r="G73" t="inlineStr">
        <is>
          <t>0</t>
        </is>
      </c>
      <c r="H73" t="inlineStr"/>
      <c r="I73" t="inlineStr">
        <is>
          <t>0</t>
        </is>
      </c>
      <c r="J73" t="inlineStr">
        <is>
          <t>0</t>
        </is>
      </c>
      <c r="K73" t="inlineStr"/>
      <c r="L73" t="inlineStr"/>
      <c r="M73" t="inlineStr"/>
      <c r="N73" t="inlineStr">
        <is>
          <t>NA</t>
        </is>
      </c>
      <c r="O73" t="inlineStr"/>
      <c r="P73" t="inlineStr"/>
      <c r="Q73" t="inlineStr">
        <is>
          <t>1</t>
        </is>
      </c>
      <c r="R73" t="inlineStr">
        <is>
          <t>2</t>
        </is>
      </c>
      <c r="S73" t="inlineStr">
        <is>
          <t>2</t>
        </is>
      </c>
      <c r="T73" t="inlineStr">
        <is>
          <t>0</t>
        </is>
      </c>
      <c r="U73" t="inlineStr">
        <is>
          <t>1</t>
        </is>
      </c>
      <c r="V73" t="inlineStr">
        <is>
          <t>1</t>
        </is>
      </c>
      <c r="W73" t="inlineStr"/>
    </row>
    <row r="74">
      <c r="A74" t="inlineStr"/>
      <c r="B74" t="inlineStr"/>
      <c r="C74" t="inlineStr">
        <is>
          <t>DPM12510</t>
        </is>
      </c>
      <c r="D74" t="inlineStr"/>
      <c r="E74" t="inlineStr"/>
      <c r="F74" t="inlineStr">
        <is>
          <t>0</t>
        </is>
      </c>
      <c r="G74" t="inlineStr">
        <is>
          <t>0</t>
        </is>
      </c>
      <c r="H74" t="inlineStr"/>
      <c r="I74" t="inlineStr">
        <is>
          <t>0</t>
        </is>
      </c>
      <c r="J74" t="inlineStr">
        <is>
          <t>0</t>
        </is>
      </c>
      <c r="K74" t="inlineStr"/>
      <c r="L74" t="inlineStr"/>
      <c r="M74" t="inlineStr"/>
      <c r="N74" t="inlineStr">
        <is>
          <t>NA</t>
        </is>
      </c>
      <c r="O74" t="inlineStr"/>
      <c r="P74" t="inlineStr"/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1</t>
        </is>
      </c>
      <c r="W74" t="inlineStr"/>
    </row>
    <row r="75">
      <c r="A75" t="inlineStr"/>
      <c r="B75" t="inlineStr"/>
      <c r="C75" t="inlineStr">
        <is>
          <t>CPM10011</t>
        </is>
      </c>
      <c r="D75" t="inlineStr"/>
      <c r="E75" t="inlineStr"/>
      <c r="F75" t="inlineStr">
        <is>
          <t>0</t>
        </is>
      </c>
      <c r="G75" t="inlineStr">
        <is>
          <t>0</t>
        </is>
      </c>
      <c r="H75" t="inlineStr"/>
      <c r="I75" t="inlineStr">
        <is>
          <t>0</t>
        </is>
      </c>
      <c r="J75" t="inlineStr">
        <is>
          <t>0</t>
        </is>
      </c>
      <c r="K75" t="inlineStr"/>
      <c r="L75" t="inlineStr"/>
      <c r="M75" t="inlineStr"/>
      <c r="N75" t="inlineStr">
        <is>
          <t>NA</t>
        </is>
      </c>
      <c r="O75" t="inlineStr"/>
      <c r="P75" t="inlineStr"/>
      <c r="Q75" t="inlineStr">
        <is>
          <t>1</t>
        </is>
      </c>
      <c r="R75" t="inlineStr">
        <is>
          <t>2</t>
        </is>
      </c>
      <c r="S75" t="inlineStr">
        <is>
          <t>2</t>
        </is>
      </c>
      <c r="T75" t="inlineStr">
        <is>
          <t>0</t>
        </is>
      </c>
      <c r="U75" t="inlineStr">
        <is>
          <t>0</t>
        </is>
      </c>
      <c r="V75" t="inlineStr">
        <is>
          <t>1</t>
        </is>
      </c>
      <c r="W75" t="inlineStr"/>
    </row>
    <row r="76">
      <c r="A76" t="inlineStr"/>
      <c r="B76" t="inlineStr"/>
      <c r="C76" t="inlineStr">
        <is>
          <t>JU00409NZ</t>
        </is>
      </c>
      <c r="D76" t="inlineStr"/>
      <c r="E76" t="inlineStr"/>
      <c r="F76" t="inlineStr">
        <is>
          <t>0</t>
        </is>
      </c>
      <c r="G76" t="inlineStr">
        <is>
          <t>0</t>
        </is>
      </c>
      <c r="H76" t="inlineStr"/>
      <c r="I76" t="inlineStr">
        <is>
          <t>0</t>
        </is>
      </c>
      <c r="J76" t="inlineStr">
        <is>
          <t>0</t>
        </is>
      </c>
      <c r="K76" t="inlineStr"/>
      <c r="L76" t="inlineStr"/>
      <c r="M76" t="inlineStr"/>
      <c r="N76" t="inlineStr">
        <is>
          <t>NA</t>
        </is>
      </c>
      <c r="O76" t="inlineStr"/>
      <c r="P76" t="inlineStr"/>
      <c r="Q76" t="inlineStr">
        <is>
          <t>1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1</t>
        </is>
      </c>
      <c r="W76" t="inlineStr"/>
    </row>
    <row r="77">
      <c r="A77" t="inlineStr"/>
      <c r="B77" t="inlineStr"/>
      <c r="C77" t="inlineStr">
        <is>
          <t>SH03501P</t>
        </is>
      </c>
      <c r="D77" t="inlineStr"/>
      <c r="E77" t="inlineStr"/>
      <c r="F77" t="inlineStr">
        <is>
          <t>0</t>
        </is>
      </c>
      <c r="G77" t="inlineStr">
        <is>
          <t>0</t>
        </is>
      </c>
      <c r="H77" t="inlineStr"/>
      <c r="I77" t="inlineStr">
        <is>
          <t>0</t>
        </is>
      </c>
      <c r="J77" t="inlineStr">
        <is>
          <t>0</t>
        </is>
      </c>
      <c r="K77" t="inlineStr"/>
      <c r="L77" t="inlineStr"/>
      <c r="M77" t="inlineStr"/>
      <c r="N77" t="inlineStr">
        <is>
          <t>NA</t>
        </is>
      </c>
      <c r="O77" t="inlineStr"/>
      <c r="P77" t="inlineStr"/>
      <c r="Q77" t="inlineStr">
        <is>
          <t>0</t>
        </is>
      </c>
      <c r="R77" t="inlineStr">
        <is>
          <t>2</t>
        </is>
      </c>
      <c r="S77" t="inlineStr">
        <is>
          <t>2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/>
    </row>
    <row r="78">
      <c r="A78" t="inlineStr"/>
      <c r="B78" t="inlineStr"/>
      <c r="C78" t="inlineStr">
        <is>
          <t>VC1214TP</t>
        </is>
      </c>
      <c r="D78" t="inlineStr"/>
      <c r="E78" t="inlineStr"/>
      <c r="F78" t="inlineStr">
        <is>
          <t>0</t>
        </is>
      </c>
      <c r="G78" t="inlineStr">
        <is>
          <t>0</t>
        </is>
      </c>
      <c r="H78" t="inlineStr"/>
      <c r="I78" t="inlineStr">
        <is>
          <t>0</t>
        </is>
      </c>
      <c r="J78" t="inlineStr">
        <is>
          <t>0</t>
        </is>
      </c>
      <c r="K78" t="inlineStr"/>
      <c r="L78" t="inlineStr"/>
      <c r="M78" t="inlineStr"/>
      <c r="N78" t="inlineStr">
        <is>
          <t>NA</t>
        </is>
      </c>
      <c r="O78" t="inlineStr"/>
      <c r="P78" t="inlineStr"/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1</t>
        </is>
      </c>
      <c r="W78" t="inlineStr"/>
    </row>
    <row r="79">
      <c r="A79" t="inlineStr"/>
      <c r="B79" t="inlineStr"/>
      <c r="C79" t="inlineStr">
        <is>
          <t>CPM05011</t>
        </is>
      </c>
      <c r="D79" t="inlineStr"/>
      <c r="E79" t="inlineStr"/>
      <c r="F79" t="inlineStr">
        <is>
          <t>0</t>
        </is>
      </c>
      <c r="G79" t="inlineStr">
        <is>
          <t>0</t>
        </is>
      </c>
      <c r="H79" t="inlineStr"/>
      <c r="I79" t="inlineStr">
        <is>
          <t>0</t>
        </is>
      </c>
      <c r="J79" t="inlineStr">
        <is>
          <t>0</t>
        </is>
      </c>
      <c r="K79" t="inlineStr"/>
      <c r="L79" t="inlineStr"/>
      <c r="M79" t="inlineStr"/>
      <c r="N79" t="inlineStr">
        <is>
          <t>NA</t>
        </is>
      </c>
      <c r="O79" t="inlineStr"/>
      <c r="P79" t="inlineStr"/>
      <c r="Q79" t="inlineStr">
        <is>
          <t>1</t>
        </is>
      </c>
      <c r="R79" t="inlineStr">
        <is>
          <t>2</t>
        </is>
      </c>
      <c r="S79" t="inlineStr">
        <is>
          <t>2</t>
        </is>
      </c>
      <c r="T79" t="inlineStr">
        <is>
          <t>0</t>
        </is>
      </c>
      <c r="U79" t="inlineStr">
        <is>
          <t>0</t>
        </is>
      </c>
      <c r="V79" t="inlineStr">
        <is>
          <t>1</t>
        </is>
      </c>
      <c r="W79" t="inlineStr"/>
    </row>
    <row r="80">
      <c r="A80" t="inlineStr"/>
      <c r="B80" t="inlineStr"/>
      <c r="C80" t="inlineStr">
        <is>
          <t>WS184-0ETT013</t>
        </is>
      </c>
      <c r="D80" t="inlineStr"/>
      <c r="E80" t="inlineStr"/>
      <c r="F80" t="inlineStr">
        <is>
          <t>0</t>
        </is>
      </c>
      <c r="G80" t="inlineStr">
        <is>
          <t>0</t>
        </is>
      </c>
      <c r="H80" t="inlineStr"/>
      <c r="I80" t="inlineStr">
        <is>
          <t>0</t>
        </is>
      </c>
      <c r="J80" t="inlineStr">
        <is>
          <t>0</t>
        </is>
      </c>
      <c r="K80" t="inlineStr"/>
      <c r="L80" t="inlineStr"/>
      <c r="M80" t="inlineStr"/>
      <c r="N80" t="inlineStr">
        <is>
          <t>NA</t>
        </is>
      </c>
      <c r="O80" t="inlineStr"/>
      <c r="P80" t="inlineStr"/>
      <c r="Q80" t="inlineStr">
        <is>
          <t>1</t>
        </is>
      </c>
      <c r="R80" t="inlineStr">
        <is>
          <t>2</t>
        </is>
      </c>
      <c r="S80" t="inlineStr">
        <is>
          <t>2</t>
        </is>
      </c>
      <c r="T80" t="inlineStr">
        <is>
          <t>0</t>
        </is>
      </c>
      <c r="U80" t="inlineStr">
        <is>
          <t>0</t>
        </is>
      </c>
      <c r="V80" t="inlineStr">
        <is>
          <t>1</t>
        </is>
      </c>
      <c r="W80" t="inlineStr"/>
    </row>
    <row r="81">
      <c r="A81" t="inlineStr"/>
      <c r="B81" t="inlineStr"/>
      <c r="C81" t="inlineStr">
        <is>
          <t>RS97340L</t>
        </is>
      </c>
      <c r="D81" t="inlineStr"/>
      <c r="E81" t="inlineStr"/>
      <c r="F81" t="inlineStr">
        <is>
          <t>0</t>
        </is>
      </c>
      <c r="G81" t="inlineStr">
        <is>
          <t>0</t>
        </is>
      </c>
      <c r="H81" t="inlineStr"/>
      <c r="I81" t="inlineStr">
        <is>
          <t>0</t>
        </is>
      </c>
      <c r="J81" t="inlineStr">
        <is>
          <t>0</t>
        </is>
      </c>
      <c r="K81" t="inlineStr"/>
      <c r="L81" t="inlineStr"/>
      <c r="M81" t="inlineStr"/>
      <c r="N81" t="inlineStr">
        <is>
          <t>NA</t>
        </is>
      </c>
      <c r="O81" t="inlineStr"/>
      <c r="P81" t="inlineStr"/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1</t>
        </is>
      </c>
      <c r="W81" t="inlineStr"/>
    </row>
    <row r="82">
      <c r="A82" t="inlineStr"/>
      <c r="B82" t="inlineStr"/>
      <c r="C82" t="inlineStr">
        <is>
          <t>SS24001</t>
        </is>
      </c>
      <c r="D82" t="inlineStr"/>
      <c r="E82" t="inlineStr"/>
      <c r="F82" t="inlineStr">
        <is>
          <t>0</t>
        </is>
      </c>
      <c r="G82" t="inlineStr">
        <is>
          <t>0</t>
        </is>
      </c>
      <c r="H82" t="inlineStr"/>
      <c r="I82" t="inlineStr">
        <is>
          <t>0</t>
        </is>
      </c>
      <c r="J82" t="inlineStr">
        <is>
          <t>0</t>
        </is>
      </c>
      <c r="K82" t="inlineStr"/>
      <c r="L82" t="inlineStr"/>
      <c r="M82" t="inlineStr"/>
      <c r="N82" t="inlineStr">
        <is>
          <t>NA</t>
        </is>
      </c>
      <c r="O82" t="inlineStr"/>
      <c r="P82" t="inlineStr"/>
      <c r="Q82" t="inlineStr">
        <is>
          <t>1</t>
        </is>
      </c>
      <c r="R82" t="inlineStr">
        <is>
          <t>2</t>
        </is>
      </c>
      <c r="S82" t="inlineStr">
        <is>
          <t>2</t>
        </is>
      </c>
      <c r="T82" t="inlineStr">
        <is>
          <t>0</t>
        </is>
      </c>
      <c r="U82" t="inlineStr">
        <is>
          <t>1</t>
        </is>
      </c>
      <c r="V82" t="inlineStr">
        <is>
          <t>1</t>
        </is>
      </c>
      <c r="W82" t="inlineStr"/>
    </row>
    <row r="83">
      <c r="A83" t="inlineStr"/>
      <c r="B83" t="inlineStr"/>
      <c r="C83" t="inlineStr">
        <is>
          <t>SS24004</t>
        </is>
      </c>
      <c r="D83" t="inlineStr"/>
      <c r="E83" t="inlineStr"/>
      <c r="F83" t="inlineStr">
        <is>
          <t>0</t>
        </is>
      </c>
      <c r="G83" t="inlineStr">
        <is>
          <t>0</t>
        </is>
      </c>
      <c r="H83" t="inlineStr"/>
      <c r="I83" t="inlineStr">
        <is>
          <t>0</t>
        </is>
      </c>
      <c r="J83" t="inlineStr">
        <is>
          <t>0</t>
        </is>
      </c>
      <c r="K83" t="inlineStr"/>
      <c r="L83" t="inlineStr"/>
      <c r="M83" t="inlineStr"/>
      <c r="N83" t="inlineStr">
        <is>
          <t>NA</t>
        </is>
      </c>
      <c r="O83" t="inlineStr"/>
      <c r="P83" t="inlineStr"/>
      <c r="Q83" t="inlineStr">
        <is>
          <t>1</t>
        </is>
      </c>
      <c r="R83" t="inlineStr">
        <is>
          <t>2</t>
        </is>
      </c>
      <c r="S83" t="inlineStr">
        <is>
          <t>2</t>
        </is>
      </c>
      <c r="T83" t="inlineStr">
        <is>
          <t>0</t>
        </is>
      </c>
      <c r="U83" t="inlineStr">
        <is>
          <t>1</t>
        </is>
      </c>
      <c r="V83" t="inlineStr">
        <is>
          <t>1</t>
        </is>
      </c>
      <c r="W83" t="inlineStr"/>
    </row>
    <row r="84">
      <c r="A84" t="inlineStr"/>
      <c r="B84" t="inlineStr"/>
      <c r="C84" t="inlineStr">
        <is>
          <t>SH02903</t>
        </is>
      </c>
      <c r="D84" t="inlineStr"/>
      <c r="E84" t="inlineStr"/>
      <c r="F84" t="inlineStr">
        <is>
          <t>0</t>
        </is>
      </c>
      <c r="G84" t="inlineStr">
        <is>
          <t>0</t>
        </is>
      </c>
      <c r="H84" t="inlineStr"/>
      <c r="I84" t="inlineStr">
        <is>
          <t>0</t>
        </is>
      </c>
      <c r="J84" t="inlineStr">
        <is>
          <t>0</t>
        </is>
      </c>
      <c r="K84" t="inlineStr"/>
      <c r="L84" t="inlineStr"/>
      <c r="M84" t="inlineStr"/>
      <c r="N84" t="inlineStr">
        <is>
          <t>NA</t>
        </is>
      </c>
      <c r="O84" t="inlineStr"/>
      <c r="P84" t="inlineStr"/>
      <c r="Q84" t="inlineStr">
        <is>
          <t>0</t>
        </is>
      </c>
      <c r="R84" t="inlineStr">
        <is>
          <t>2</t>
        </is>
      </c>
      <c r="S84" t="inlineStr">
        <is>
          <t>2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/>
    </row>
    <row r="85">
      <c r="A85" t="inlineStr"/>
      <c r="B85" t="inlineStr"/>
      <c r="C85" t="inlineStr">
        <is>
          <t>SH04303</t>
        </is>
      </c>
      <c r="D85" t="inlineStr"/>
      <c r="E85" t="inlineStr"/>
      <c r="F85" t="inlineStr">
        <is>
          <t>0</t>
        </is>
      </c>
      <c r="G85" t="inlineStr">
        <is>
          <t>0</t>
        </is>
      </c>
      <c r="H85" t="inlineStr"/>
      <c r="I85" t="inlineStr">
        <is>
          <t>0</t>
        </is>
      </c>
      <c r="J85" t="inlineStr">
        <is>
          <t>0</t>
        </is>
      </c>
      <c r="K85" t="inlineStr"/>
      <c r="L85" t="inlineStr"/>
      <c r="M85" t="inlineStr"/>
      <c r="N85" t="inlineStr">
        <is>
          <t>NA</t>
        </is>
      </c>
      <c r="O85" t="inlineStr"/>
      <c r="P85" t="inlineStr"/>
      <c r="Q85" t="inlineStr">
        <is>
          <t>0</t>
        </is>
      </c>
      <c r="R85" t="inlineStr">
        <is>
          <t>2</t>
        </is>
      </c>
      <c r="S85" t="inlineStr">
        <is>
          <t>2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/>
    </row>
    <row r="86">
      <c r="A86" t="inlineStr"/>
      <c r="B86" t="inlineStr"/>
      <c r="C86" t="inlineStr">
        <is>
          <t>RS97544L</t>
        </is>
      </c>
      <c r="D86" t="inlineStr"/>
      <c r="E86" t="inlineStr"/>
      <c r="F86" t="inlineStr">
        <is>
          <t>0</t>
        </is>
      </c>
      <c r="G86" t="inlineStr">
        <is>
          <t>0</t>
        </is>
      </c>
      <c r="H86" t="inlineStr"/>
      <c r="I86" t="inlineStr">
        <is>
          <t>0</t>
        </is>
      </c>
      <c r="J86" t="inlineStr">
        <is>
          <t>0</t>
        </is>
      </c>
      <c r="K86" t="inlineStr"/>
      <c r="L86" t="inlineStr"/>
      <c r="M86" t="inlineStr"/>
      <c r="N86" t="inlineStr">
        <is>
          <t>NA</t>
        </is>
      </c>
      <c r="O86" t="inlineStr"/>
      <c r="P86" t="inlineStr"/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1</t>
        </is>
      </c>
      <c r="W86" t="inlineStr"/>
    </row>
    <row r="87">
      <c r="A87" t="inlineStr"/>
      <c r="B87" t="inlineStr"/>
      <c r="C87" t="inlineStr">
        <is>
          <t>CR40109</t>
        </is>
      </c>
      <c r="D87" t="inlineStr"/>
      <c r="E87" t="inlineStr"/>
      <c r="F87" t="inlineStr">
        <is>
          <t>0</t>
        </is>
      </c>
      <c r="G87" t="inlineStr">
        <is>
          <t>0</t>
        </is>
      </c>
      <c r="H87" t="inlineStr"/>
      <c r="I87" t="inlineStr">
        <is>
          <t>0</t>
        </is>
      </c>
      <c r="J87" t="inlineStr">
        <is>
          <t>0</t>
        </is>
      </c>
      <c r="K87" t="inlineStr"/>
      <c r="L87" t="inlineStr"/>
      <c r="M87" t="inlineStr"/>
      <c r="N87" t="inlineStr">
        <is>
          <t>NA</t>
        </is>
      </c>
      <c r="O87" t="inlineStr"/>
      <c r="P87" t="inlineStr"/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1</t>
        </is>
      </c>
      <c r="W87" t="inlineStr"/>
    </row>
    <row r="88">
      <c r="A88" t="inlineStr"/>
      <c r="B88" t="inlineStr"/>
      <c r="C88" t="inlineStr">
        <is>
          <t>RS97502</t>
        </is>
      </c>
      <c r="D88" t="inlineStr"/>
      <c r="E88" t="inlineStr"/>
      <c r="F88" t="inlineStr">
        <is>
          <t>0</t>
        </is>
      </c>
      <c r="G88" t="inlineStr">
        <is>
          <t>0</t>
        </is>
      </c>
      <c r="H88" t="inlineStr"/>
      <c r="I88" t="inlineStr">
        <is>
          <t>0</t>
        </is>
      </c>
      <c r="J88" t="inlineStr">
        <is>
          <t>0</t>
        </is>
      </c>
      <c r="K88" t="inlineStr"/>
      <c r="L88" t="inlineStr"/>
      <c r="M88" t="inlineStr"/>
      <c r="N88" t="inlineStr">
        <is>
          <t>NA</t>
        </is>
      </c>
      <c r="O88" t="inlineStr"/>
      <c r="P88" t="inlineStr"/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1</t>
        </is>
      </c>
      <c r="W88" t="inlineStr"/>
    </row>
    <row r="89">
      <c r="A89" t="inlineStr"/>
      <c r="B89" t="inlineStr"/>
      <c r="C89" t="inlineStr">
        <is>
          <t>RS97337L</t>
        </is>
      </c>
      <c r="D89" t="inlineStr"/>
      <c r="E89" t="inlineStr"/>
      <c r="F89" t="inlineStr">
        <is>
          <t>0</t>
        </is>
      </c>
      <c r="G89" t="inlineStr">
        <is>
          <t>0</t>
        </is>
      </c>
      <c r="H89" t="inlineStr"/>
      <c r="I89" t="inlineStr">
        <is>
          <t>0</t>
        </is>
      </c>
      <c r="J89" t="inlineStr">
        <is>
          <t>0</t>
        </is>
      </c>
      <c r="K89" t="inlineStr"/>
      <c r="L89" t="inlineStr"/>
      <c r="M89" t="inlineStr"/>
      <c r="N89" t="inlineStr">
        <is>
          <t>NA</t>
        </is>
      </c>
      <c r="O89" t="inlineStr"/>
      <c r="P89" t="inlineStr"/>
      <c r="Q89" t="inlineStr">
        <is>
          <t>1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</t>
        </is>
      </c>
      <c r="W89" t="inlineStr"/>
    </row>
    <row r="90">
      <c r="A90" t="inlineStr"/>
      <c r="B90" t="inlineStr"/>
      <c r="C90" t="inlineStr">
        <is>
          <t>CSM07514</t>
        </is>
      </c>
      <c r="D90" t="inlineStr"/>
      <c r="E90" t="inlineStr"/>
      <c r="F90" t="inlineStr">
        <is>
          <t>0</t>
        </is>
      </c>
      <c r="G90" t="inlineStr">
        <is>
          <t>0</t>
        </is>
      </c>
      <c r="H90" t="inlineStr"/>
      <c r="I90" t="inlineStr">
        <is>
          <t>0</t>
        </is>
      </c>
      <c r="J90" t="inlineStr">
        <is>
          <t>0</t>
        </is>
      </c>
      <c r="K90" t="inlineStr"/>
      <c r="L90" t="inlineStr"/>
      <c r="M90" t="inlineStr"/>
      <c r="N90" t="inlineStr">
        <is>
          <t>NA</t>
        </is>
      </c>
      <c r="O90" t="inlineStr"/>
      <c r="P90" t="inlineStr"/>
      <c r="Q90" t="inlineStr">
        <is>
          <t>1</t>
        </is>
      </c>
      <c r="R90" t="inlineStr">
        <is>
          <t>2</t>
        </is>
      </c>
      <c r="S90" t="inlineStr">
        <is>
          <t>2</t>
        </is>
      </c>
      <c r="T90" t="inlineStr">
        <is>
          <t>0</t>
        </is>
      </c>
      <c r="U90" t="inlineStr">
        <is>
          <t>0</t>
        </is>
      </c>
      <c r="V90" t="inlineStr">
        <is>
          <t>1</t>
        </is>
      </c>
      <c r="W90" t="inlineStr"/>
    </row>
    <row r="91">
      <c r="A91" t="inlineStr"/>
      <c r="B91" t="inlineStr"/>
      <c r="C91" t="inlineStr">
        <is>
          <t>CSM10014</t>
        </is>
      </c>
      <c r="D91" t="inlineStr"/>
      <c r="E91" t="inlineStr"/>
      <c r="F91" t="inlineStr">
        <is>
          <t>0</t>
        </is>
      </c>
      <c r="G91" t="inlineStr">
        <is>
          <t>0</t>
        </is>
      </c>
      <c r="H91" t="inlineStr"/>
      <c r="I91" t="inlineStr">
        <is>
          <t>0</t>
        </is>
      </c>
      <c r="J91" t="inlineStr">
        <is>
          <t>0</t>
        </is>
      </c>
      <c r="K91" t="inlineStr"/>
      <c r="L91" t="inlineStr"/>
      <c r="M91" t="inlineStr"/>
      <c r="N91" t="inlineStr">
        <is>
          <t>NA</t>
        </is>
      </c>
      <c r="O91" t="inlineStr"/>
      <c r="P91" t="inlineStr"/>
      <c r="Q91" t="inlineStr">
        <is>
          <t>1</t>
        </is>
      </c>
      <c r="R91" t="inlineStr">
        <is>
          <t>2</t>
        </is>
      </c>
      <c r="S91" t="inlineStr">
        <is>
          <t>2</t>
        </is>
      </c>
      <c r="T91" t="inlineStr">
        <is>
          <t>0</t>
        </is>
      </c>
      <c r="U91" t="inlineStr">
        <is>
          <t>0</t>
        </is>
      </c>
      <c r="V91" t="inlineStr">
        <is>
          <t>1</t>
        </is>
      </c>
      <c r="W91" t="inlineStr"/>
    </row>
    <row r="92">
      <c r="A92" t="inlineStr"/>
      <c r="B92" t="inlineStr"/>
      <c r="C92" t="inlineStr">
        <is>
          <t>DPB40011</t>
        </is>
      </c>
      <c r="D92" t="inlineStr"/>
      <c r="E92" t="inlineStr"/>
      <c r="F92" t="inlineStr">
        <is>
          <t>0</t>
        </is>
      </c>
      <c r="G92" t="inlineStr">
        <is>
          <t>0</t>
        </is>
      </c>
      <c r="H92" t="inlineStr"/>
      <c r="I92" t="inlineStr">
        <is>
          <t>0</t>
        </is>
      </c>
      <c r="J92" t="inlineStr">
        <is>
          <t>0</t>
        </is>
      </c>
      <c r="K92" t="inlineStr"/>
      <c r="L92" t="inlineStr"/>
      <c r="M92" t="inlineStr"/>
      <c r="N92" t="inlineStr">
        <is>
          <t>NA</t>
        </is>
      </c>
      <c r="O92" t="inlineStr"/>
      <c r="P92" t="inlineStr"/>
      <c r="Q92" t="inlineStr">
        <is>
          <t>1</t>
        </is>
      </c>
      <c r="R92" t="inlineStr">
        <is>
          <t>2</t>
        </is>
      </c>
      <c r="S92" t="inlineStr">
        <is>
          <t>2</t>
        </is>
      </c>
      <c r="T92" t="inlineStr">
        <is>
          <t>0</t>
        </is>
      </c>
      <c r="U92" t="inlineStr">
        <is>
          <t>0</t>
        </is>
      </c>
      <c r="V92" t="inlineStr">
        <is>
          <t>1</t>
        </is>
      </c>
      <c r="W92" t="inlineStr"/>
    </row>
    <row r="93">
      <c r="A93" t="inlineStr"/>
      <c r="B93" t="inlineStr"/>
      <c r="C93" t="inlineStr">
        <is>
          <t>SH02905</t>
        </is>
      </c>
      <c r="D93" t="inlineStr"/>
      <c r="E93" t="inlineStr"/>
      <c r="F93" t="inlineStr">
        <is>
          <t>0</t>
        </is>
      </c>
      <c r="G93" t="inlineStr">
        <is>
          <t>0</t>
        </is>
      </c>
      <c r="H93" t="inlineStr"/>
      <c r="I93" t="inlineStr">
        <is>
          <t>0</t>
        </is>
      </c>
      <c r="J93" t="inlineStr">
        <is>
          <t>0</t>
        </is>
      </c>
      <c r="K93" t="inlineStr"/>
      <c r="L93" t="inlineStr"/>
      <c r="M93" t="inlineStr"/>
      <c r="N93" t="inlineStr">
        <is>
          <t>NA</t>
        </is>
      </c>
      <c r="O93" t="inlineStr"/>
      <c r="P93" t="inlineStr"/>
      <c r="Q93" t="inlineStr">
        <is>
          <t>0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/>
    </row>
    <row r="94">
      <c r="A94" t="inlineStr"/>
      <c r="B94" t="inlineStr"/>
      <c r="C94" t="inlineStr">
        <is>
          <t>DP30014</t>
        </is>
      </c>
      <c r="D94" t="inlineStr"/>
      <c r="E94" t="inlineStr"/>
      <c r="F94" t="inlineStr">
        <is>
          <t>0</t>
        </is>
      </c>
      <c r="G94" t="inlineStr">
        <is>
          <t>0</t>
        </is>
      </c>
      <c r="H94" t="inlineStr"/>
      <c r="I94" t="inlineStr">
        <is>
          <t>0</t>
        </is>
      </c>
      <c r="J94" t="inlineStr">
        <is>
          <t>0</t>
        </is>
      </c>
      <c r="K94" t="inlineStr"/>
      <c r="L94" t="inlineStr"/>
      <c r="M94" t="inlineStr"/>
      <c r="N94" t="inlineStr">
        <is>
          <t>NA</t>
        </is>
      </c>
      <c r="O94" t="inlineStr"/>
      <c r="P94" t="inlineStr"/>
      <c r="Q94" t="inlineStr">
        <is>
          <t>1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0</t>
        </is>
      </c>
      <c r="V94" t="inlineStr">
        <is>
          <t>1</t>
        </is>
      </c>
      <c r="W94" t="inlineStr"/>
    </row>
    <row r="95">
      <c r="A95" t="inlineStr"/>
      <c r="B95" t="inlineStr"/>
      <c r="C95" t="inlineStr">
        <is>
          <t>RSP97544L</t>
        </is>
      </c>
      <c r="D95" t="inlineStr"/>
      <c r="E95" t="inlineStr"/>
      <c r="F95" t="inlineStr">
        <is>
          <t>0</t>
        </is>
      </c>
      <c r="G95" t="inlineStr">
        <is>
          <t>0</t>
        </is>
      </c>
      <c r="H95" t="inlineStr"/>
      <c r="I95" t="inlineStr">
        <is>
          <t>0</t>
        </is>
      </c>
      <c r="J95" t="inlineStr">
        <is>
          <t>0</t>
        </is>
      </c>
      <c r="K95" t="inlineStr"/>
      <c r="L95" t="inlineStr"/>
      <c r="M95" t="inlineStr"/>
      <c r="N95" t="inlineStr">
        <is>
          <t>NA</t>
        </is>
      </c>
      <c r="O95" t="inlineStr"/>
      <c r="P95" t="inlineStr"/>
      <c r="Q95" t="inlineStr">
        <is>
          <t>1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1</t>
        </is>
      </c>
      <c r="W95" t="inlineStr"/>
    </row>
    <row r="96">
      <c r="A96" t="inlineStr"/>
      <c r="B96" t="inlineStr"/>
      <c r="C96" t="inlineStr">
        <is>
          <t>JU00602</t>
        </is>
      </c>
      <c r="D96" t="inlineStr"/>
      <c r="E96" t="inlineStr"/>
      <c r="F96" t="inlineStr">
        <is>
          <t>0</t>
        </is>
      </c>
      <c r="G96" t="inlineStr">
        <is>
          <t>0</t>
        </is>
      </c>
      <c r="H96" t="inlineStr"/>
      <c r="I96" t="inlineStr">
        <is>
          <t>0</t>
        </is>
      </c>
      <c r="J96" t="inlineStr">
        <is>
          <t>0</t>
        </is>
      </c>
      <c r="K96" t="inlineStr"/>
      <c r="L96" t="inlineStr"/>
      <c r="M96" t="inlineStr"/>
      <c r="N96" t="inlineStr">
        <is>
          <t>NA</t>
        </is>
      </c>
      <c r="O96" t="inlineStr"/>
      <c r="P96" t="inlineStr"/>
      <c r="Q96" t="inlineStr">
        <is>
          <t>1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1</t>
        </is>
      </c>
      <c r="V96" t="inlineStr">
        <is>
          <t>1</t>
        </is>
      </c>
      <c r="W96" t="inlineStr"/>
    </row>
    <row r="97">
      <c r="A97" t="inlineStr"/>
      <c r="B97" t="inlineStr"/>
      <c r="C97" t="inlineStr">
        <is>
          <t>RS09211</t>
        </is>
      </c>
      <c r="D97" t="inlineStr"/>
      <c r="E97" t="inlineStr"/>
      <c r="F97" t="inlineStr">
        <is>
          <t>0</t>
        </is>
      </c>
      <c r="G97" t="inlineStr">
        <is>
          <t>0</t>
        </is>
      </c>
      <c r="H97" t="inlineStr"/>
      <c r="I97" t="inlineStr">
        <is>
          <t>0</t>
        </is>
      </c>
      <c r="J97" t="inlineStr">
        <is>
          <t>0</t>
        </is>
      </c>
      <c r="K97" t="inlineStr"/>
      <c r="L97" t="inlineStr"/>
      <c r="M97" t="inlineStr"/>
      <c r="N97" t="inlineStr">
        <is>
          <t>NA</t>
        </is>
      </c>
      <c r="O97" t="inlineStr"/>
      <c r="P97" t="inlineStr"/>
      <c r="Q97" t="inlineStr">
        <is>
          <t>0</t>
        </is>
      </c>
      <c r="R97" t="inlineStr">
        <is>
          <t>2</t>
        </is>
      </c>
      <c r="S97" t="inlineStr">
        <is>
          <t>2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/>
    </row>
    <row r="98">
      <c r="A98" t="inlineStr"/>
      <c r="B98" t="inlineStr"/>
      <c r="C98" t="inlineStr">
        <is>
          <t>DP40006</t>
        </is>
      </c>
      <c r="D98" t="inlineStr"/>
      <c r="E98" t="inlineStr"/>
      <c r="F98" t="inlineStr">
        <is>
          <t>0</t>
        </is>
      </c>
      <c r="G98" t="inlineStr">
        <is>
          <t>0</t>
        </is>
      </c>
      <c r="H98" t="inlineStr"/>
      <c r="I98" t="inlineStr">
        <is>
          <t>0</t>
        </is>
      </c>
      <c r="J98" t="inlineStr">
        <is>
          <t>0</t>
        </is>
      </c>
      <c r="K98" t="inlineStr"/>
      <c r="L98" t="inlineStr"/>
      <c r="M98" t="inlineStr"/>
      <c r="N98" t="inlineStr">
        <is>
          <t>NA</t>
        </is>
      </c>
      <c r="O98" t="inlineStr"/>
      <c r="P98" t="inlineStr"/>
      <c r="Q98" t="inlineStr">
        <is>
          <t>1</t>
        </is>
      </c>
      <c r="R98" t="inlineStr">
        <is>
          <t>2</t>
        </is>
      </c>
      <c r="S98" t="inlineStr">
        <is>
          <t>2</t>
        </is>
      </c>
      <c r="T98" t="inlineStr">
        <is>
          <t>0</t>
        </is>
      </c>
      <c r="U98" t="inlineStr">
        <is>
          <t>0</t>
        </is>
      </c>
      <c r="V98" t="inlineStr">
        <is>
          <t>1</t>
        </is>
      </c>
      <c r="W98" t="inlineStr"/>
    </row>
    <row r="99">
      <c r="A99" t="inlineStr"/>
      <c r="B99" t="inlineStr"/>
      <c r="C99" t="inlineStr">
        <is>
          <t>CPB05011</t>
        </is>
      </c>
      <c r="D99" t="inlineStr"/>
      <c r="E99" t="inlineStr"/>
      <c r="F99" t="inlineStr">
        <is>
          <t>0</t>
        </is>
      </c>
      <c r="G99" t="inlineStr">
        <is>
          <t>0</t>
        </is>
      </c>
      <c r="H99" t="inlineStr"/>
      <c r="I99" t="inlineStr">
        <is>
          <t>0</t>
        </is>
      </c>
      <c r="J99" t="inlineStr">
        <is>
          <t>0</t>
        </is>
      </c>
      <c r="K99" t="inlineStr"/>
      <c r="L99" t="inlineStr"/>
      <c r="M99" t="inlineStr"/>
      <c r="N99" t="inlineStr">
        <is>
          <t>NA</t>
        </is>
      </c>
      <c r="O99" t="inlineStr"/>
      <c r="P99" t="inlineStr"/>
      <c r="Q99" t="inlineStr">
        <is>
          <t>1</t>
        </is>
      </c>
      <c r="R99" t="inlineStr">
        <is>
          <t>2</t>
        </is>
      </c>
      <c r="S99" t="inlineStr">
        <is>
          <t>2</t>
        </is>
      </c>
      <c r="T99" t="inlineStr">
        <is>
          <t>0</t>
        </is>
      </c>
      <c r="U99" t="inlineStr">
        <is>
          <t>0</t>
        </is>
      </c>
      <c r="V99" t="inlineStr">
        <is>
          <t>1</t>
        </is>
      </c>
      <c r="W99" t="inlineStr"/>
    </row>
    <row r="100">
      <c r="A100" t="inlineStr"/>
      <c r="B100" t="inlineStr"/>
      <c r="C100" t="inlineStr">
        <is>
          <t>RS97309L</t>
        </is>
      </c>
      <c r="D100" t="inlineStr"/>
      <c r="E100" t="inlineStr"/>
      <c r="F100" t="inlineStr">
        <is>
          <t>0</t>
        </is>
      </c>
      <c r="G100" t="inlineStr">
        <is>
          <t>0</t>
        </is>
      </c>
      <c r="H100" t="inlineStr"/>
      <c r="I100" t="inlineStr">
        <is>
          <t>0</t>
        </is>
      </c>
      <c r="J100" t="inlineStr">
        <is>
          <t>0</t>
        </is>
      </c>
      <c r="K100" t="inlineStr"/>
      <c r="L100" t="inlineStr"/>
      <c r="M100" t="inlineStr"/>
      <c r="N100" t="inlineStr">
        <is>
          <t>NA</t>
        </is>
      </c>
      <c r="O100" t="inlineStr"/>
      <c r="P100" t="inlineStr"/>
      <c r="Q100" t="inlineStr">
        <is>
          <t>1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1</t>
        </is>
      </c>
      <c r="W100" t="inlineStr"/>
    </row>
    <row r="101">
      <c r="A101" t="inlineStr"/>
      <c r="B101" t="inlineStr"/>
      <c r="C101" t="inlineStr">
        <is>
          <t>SS20801</t>
        </is>
      </c>
      <c r="D101" t="inlineStr"/>
      <c r="E101" t="inlineStr"/>
      <c r="F101" t="inlineStr">
        <is>
          <t>0</t>
        </is>
      </c>
      <c r="G101" t="inlineStr">
        <is>
          <t>0</t>
        </is>
      </c>
      <c r="H101" t="inlineStr"/>
      <c r="I101" t="inlineStr">
        <is>
          <t>0</t>
        </is>
      </c>
      <c r="J101" t="inlineStr">
        <is>
          <t>0</t>
        </is>
      </c>
      <c r="K101" t="inlineStr"/>
      <c r="L101" t="inlineStr"/>
      <c r="M101" t="inlineStr"/>
      <c r="N101" t="inlineStr">
        <is>
          <t>NA</t>
        </is>
      </c>
      <c r="O101" t="inlineStr"/>
      <c r="P101" t="inlineStr"/>
      <c r="Q101" t="inlineStr">
        <is>
          <t>1</t>
        </is>
      </c>
      <c r="R101" t="inlineStr">
        <is>
          <t>2</t>
        </is>
      </c>
      <c r="S101" t="inlineStr">
        <is>
          <t>2</t>
        </is>
      </c>
      <c r="T101" t="inlineStr">
        <is>
          <t>0</t>
        </is>
      </c>
      <c r="U101" t="inlineStr">
        <is>
          <t>1</t>
        </is>
      </c>
      <c r="V101" t="inlineStr">
        <is>
          <t>1</t>
        </is>
      </c>
      <c r="W101" t="inlineStr"/>
    </row>
    <row r="102">
      <c r="A102" t="inlineStr"/>
      <c r="B102" t="inlineStr"/>
      <c r="C102" t="inlineStr">
        <is>
          <t>CR60119</t>
        </is>
      </c>
      <c r="D102" t="inlineStr"/>
      <c r="E102" t="inlineStr"/>
      <c r="F102" t="inlineStr">
        <is>
          <t>0</t>
        </is>
      </c>
      <c r="G102" t="inlineStr">
        <is>
          <t>0</t>
        </is>
      </c>
      <c r="H102" t="inlineStr"/>
      <c r="I102" t="inlineStr">
        <is>
          <t>0</t>
        </is>
      </c>
      <c r="J102" t="inlineStr">
        <is>
          <t>0</t>
        </is>
      </c>
      <c r="K102" t="inlineStr"/>
      <c r="L102" t="inlineStr"/>
      <c r="M102" t="inlineStr"/>
      <c r="N102" t="inlineStr">
        <is>
          <t>NA</t>
        </is>
      </c>
      <c r="O102" t="inlineStr"/>
      <c r="P102" t="inlineStr"/>
      <c r="Q102" t="inlineStr">
        <is>
          <t>1</t>
        </is>
      </c>
      <c r="R102" t="inlineStr">
        <is>
          <t>2</t>
        </is>
      </c>
      <c r="S102" t="inlineStr">
        <is>
          <t>2</t>
        </is>
      </c>
      <c r="T102" t="inlineStr">
        <is>
          <t>0</t>
        </is>
      </c>
      <c r="U102" t="inlineStr">
        <is>
          <t>0</t>
        </is>
      </c>
      <c r="V102" t="inlineStr">
        <is>
          <t>1</t>
        </is>
      </c>
      <c r="W102" t="inlineStr"/>
    </row>
    <row r="103">
      <c r="A103" t="inlineStr"/>
      <c r="B103" t="inlineStr"/>
      <c r="C103" t="inlineStr">
        <is>
          <t>RS97532L</t>
        </is>
      </c>
      <c r="D103" t="inlineStr"/>
      <c r="E103" t="inlineStr"/>
      <c r="F103" t="inlineStr">
        <is>
          <t>0</t>
        </is>
      </c>
      <c r="G103" t="inlineStr">
        <is>
          <t>0</t>
        </is>
      </c>
      <c r="H103" t="inlineStr"/>
      <c r="I103" t="inlineStr">
        <is>
          <t>0</t>
        </is>
      </c>
      <c r="J103" t="inlineStr">
        <is>
          <t>0</t>
        </is>
      </c>
      <c r="K103" t="inlineStr"/>
      <c r="L103" t="inlineStr"/>
      <c r="M103" t="inlineStr"/>
      <c r="N103" t="inlineStr">
        <is>
          <t>NA</t>
        </is>
      </c>
      <c r="O103" t="inlineStr"/>
      <c r="P103" t="inlineStr"/>
      <c r="Q103" t="inlineStr">
        <is>
          <t>1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1</t>
        </is>
      </c>
      <c r="W103" t="inlineStr"/>
    </row>
    <row r="104">
      <c r="A104" t="inlineStr"/>
      <c r="B104" t="inlineStr"/>
      <c r="C104" t="inlineStr">
        <is>
          <t>RS97316L</t>
        </is>
      </c>
      <c r="D104" t="inlineStr"/>
      <c r="E104" t="inlineStr"/>
      <c r="F104" t="inlineStr">
        <is>
          <t>0</t>
        </is>
      </c>
      <c r="G104" t="inlineStr">
        <is>
          <t>0</t>
        </is>
      </c>
      <c r="H104" t="inlineStr"/>
      <c r="I104" t="inlineStr">
        <is>
          <t>0</t>
        </is>
      </c>
      <c r="J104" t="inlineStr">
        <is>
          <t>0</t>
        </is>
      </c>
      <c r="K104" t="inlineStr"/>
      <c r="L104" t="inlineStr"/>
      <c r="M104" t="inlineStr"/>
      <c r="N104" t="inlineStr">
        <is>
          <t>NA</t>
        </is>
      </c>
      <c r="O104" t="inlineStr"/>
      <c r="P104" t="inlineStr"/>
      <c r="Q104" t="inlineStr">
        <is>
          <t>1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1</t>
        </is>
      </c>
      <c r="W104" t="inlineStr"/>
    </row>
    <row r="105">
      <c r="A105" t="inlineStr"/>
      <c r="B105" t="inlineStr"/>
      <c r="C105" t="inlineStr">
        <is>
          <t>RS20301L</t>
        </is>
      </c>
      <c r="D105" t="inlineStr"/>
      <c r="E105" t="inlineStr"/>
      <c r="F105" t="inlineStr">
        <is>
          <t>0</t>
        </is>
      </c>
      <c r="G105" t="inlineStr">
        <is>
          <t>0</t>
        </is>
      </c>
      <c r="H105" t="inlineStr"/>
      <c r="I105" t="inlineStr">
        <is>
          <t>0</t>
        </is>
      </c>
      <c r="J105" t="inlineStr">
        <is>
          <t>0</t>
        </is>
      </c>
      <c r="K105" t="inlineStr"/>
      <c r="L105" t="inlineStr"/>
      <c r="M105" t="inlineStr"/>
      <c r="N105" t="inlineStr">
        <is>
          <t>NA</t>
        </is>
      </c>
      <c r="O105" t="inlineStr"/>
      <c r="P105" t="inlineStr"/>
      <c r="Q105" t="inlineStr">
        <is>
          <t>1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2</t>
        </is>
      </c>
      <c r="W105" t="inlineStr"/>
    </row>
    <row r="106">
      <c r="A106" t="inlineStr"/>
      <c r="B106" t="inlineStr"/>
      <c r="C106" t="inlineStr">
        <is>
          <t>RS09325L</t>
        </is>
      </c>
      <c r="D106" t="inlineStr"/>
      <c r="E106" t="inlineStr"/>
      <c r="F106" t="inlineStr">
        <is>
          <t>0</t>
        </is>
      </c>
      <c r="G106" t="inlineStr">
        <is>
          <t>0</t>
        </is>
      </c>
      <c r="H106" t="inlineStr"/>
      <c r="I106" t="inlineStr">
        <is>
          <t>0</t>
        </is>
      </c>
      <c r="J106" t="inlineStr">
        <is>
          <t>0</t>
        </is>
      </c>
      <c r="K106" t="inlineStr"/>
      <c r="L106" t="inlineStr"/>
      <c r="M106" t="inlineStr"/>
      <c r="N106" t="inlineStr">
        <is>
          <t>NA</t>
        </is>
      </c>
      <c r="O106" t="inlineStr"/>
      <c r="P106" t="inlineStr"/>
      <c r="Q106" t="inlineStr">
        <is>
          <t>1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1</t>
        </is>
      </c>
      <c r="W106" t="inlineStr"/>
    </row>
    <row r="107">
      <c r="A107" t="inlineStr"/>
      <c r="B107" t="inlineStr"/>
      <c r="C107" t="inlineStr">
        <is>
          <t>CR40104</t>
        </is>
      </c>
      <c r="D107" t="inlineStr"/>
      <c r="E107" t="inlineStr"/>
      <c r="F107" t="inlineStr">
        <is>
          <t>0</t>
        </is>
      </c>
      <c r="G107" t="inlineStr">
        <is>
          <t>0</t>
        </is>
      </c>
      <c r="H107" t="inlineStr"/>
      <c r="I107" t="inlineStr">
        <is>
          <t>0</t>
        </is>
      </c>
      <c r="J107" t="inlineStr">
        <is>
          <t>0</t>
        </is>
      </c>
      <c r="K107" t="inlineStr"/>
      <c r="L107" t="inlineStr"/>
      <c r="M107" t="inlineStr"/>
      <c r="N107" t="inlineStr">
        <is>
          <t>NA</t>
        </is>
      </c>
      <c r="O107" t="inlineStr"/>
      <c r="P107" t="inlineStr"/>
      <c r="Q107" t="inlineStr">
        <is>
          <t>1</t>
        </is>
      </c>
      <c r="R107" t="inlineStr">
        <is>
          <t>2</t>
        </is>
      </c>
      <c r="S107" t="inlineStr">
        <is>
          <t>2</t>
        </is>
      </c>
      <c r="T107" t="inlineStr">
        <is>
          <t>0</t>
        </is>
      </c>
      <c r="U107" t="inlineStr">
        <is>
          <t>0</t>
        </is>
      </c>
      <c r="V107" t="inlineStr">
        <is>
          <t>1</t>
        </is>
      </c>
      <c r="W107" t="inlineStr"/>
    </row>
    <row r="108">
      <c r="A108" t="inlineStr"/>
      <c r="B108" t="inlineStr"/>
      <c r="C108" t="inlineStr">
        <is>
          <t>MTB10250W5</t>
        </is>
      </c>
      <c r="D108" t="inlineStr"/>
      <c r="E108" t="inlineStr"/>
      <c r="F108" t="inlineStr">
        <is>
          <t>0</t>
        </is>
      </c>
      <c r="G108" t="inlineStr">
        <is>
          <t>0</t>
        </is>
      </c>
      <c r="H108" t="inlineStr"/>
      <c r="I108" t="inlineStr">
        <is>
          <t>0</t>
        </is>
      </c>
      <c r="J108" t="inlineStr">
        <is>
          <t>0</t>
        </is>
      </c>
      <c r="K108" t="inlineStr"/>
      <c r="L108" t="inlineStr"/>
      <c r="M108" t="inlineStr"/>
      <c r="N108" t="inlineStr">
        <is>
          <t>NA</t>
        </is>
      </c>
      <c r="O108" t="inlineStr"/>
      <c r="P108" t="inlineStr"/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1</t>
        </is>
      </c>
      <c r="W108" t="inlineStr"/>
    </row>
    <row r="109">
      <c r="A109" t="inlineStr"/>
      <c r="B109" t="inlineStr"/>
      <c r="C109" t="inlineStr">
        <is>
          <t>RS97513L</t>
        </is>
      </c>
      <c r="D109" t="inlineStr"/>
      <c r="E109" t="inlineStr"/>
      <c r="F109" t="inlineStr">
        <is>
          <t>0</t>
        </is>
      </c>
      <c r="G109" t="inlineStr">
        <is>
          <t>0</t>
        </is>
      </c>
      <c r="H109" t="inlineStr"/>
      <c r="I109" t="inlineStr">
        <is>
          <t>0</t>
        </is>
      </c>
      <c r="J109" t="inlineStr">
        <is>
          <t>0</t>
        </is>
      </c>
      <c r="K109" t="inlineStr"/>
      <c r="L109" t="inlineStr"/>
      <c r="M109" t="inlineStr"/>
      <c r="N109" t="inlineStr">
        <is>
          <t>NA</t>
        </is>
      </c>
      <c r="O109" t="inlineStr"/>
      <c r="P109" t="inlineStr"/>
      <c r="Q109" t="inlineStr">
        <is>
          <t>1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1</t>
        </is>
      </c>
      <c r="W109" t="inlineStr"/>
    </row>
    <row r="110">
      <c r="A110" t="inlineStr"/>
      <c r="B110" t="inlineStr"/>
      <c r="C110" t="inlineStr">
        <is>
          <t>VC20TP</t>
        </is>
      </c>
      <c r="D110" t="inlineStr"/>
      <c r="E110" t="inlineStr"/>
      <c r="F110" t="inlineStr">
        <is>
          <t>0</t>
        </is>
      </c>
      <c r="G110" t="inlineStr">
        <is>
          <t>0</t>
        </is>
      </c>
      <c r="H110" t="inlineStr"/>
      <c r="I110" t="inlineStr">
        <is>
          <t>0</t>
        </is>
      </c>
      <c r="J110" t="inlineStr">
        <is>
          <t>0</t>
        </is>
      </c>
      <c r="K110" t="inlineStr"/>
      <c r="L110" t="inlineStr"/>
      <c r="M110" t="inlineStr"/>
      <c r="N110" t="inlineStr">
        <is>
          <t>NA</t>
        </is>
      </c>
      <c r="O110" t="inlineStr"/>
      <c r="P110" t="inlineStr"/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1</t>
        </is>
      </c>
      <c r="W110" t="inlineStr"/>
    </row>
    <row r="111">
      <c r="A111" t="inlineStr"/>
      <c r="B111" t="inlineStr"/>
      <c r="C111" t="inlineStr">
        <is>
          <t>PK01100</t>
        </is>
      </c>
      <c r="D111" t="inlineStr"/>
      <c r="E111" t="inlineStr"/>
      <c r="F111" t="inlineStr">
        <is>
          <t>0</t>
        </is>
      </c>
      <c r="G111" t="inlineStr">
        <is>
          <t>0</t>
        </is>
      </c>
      <c r="H111" t="inlineStr"/>
      <c r="I111" t="inlineStr">
        <is>
          <t>0</t>
        </is>
      </c>
      <c r="J111" t="inlineStr">
        <is>
          <t>0</t>
        </is>
      </c>
      <c r="K111" t="inlineStr"/>
      <c r="L111" t="inlineStr"/>
      <c r="M111" t="inlineStr"/>
      <c r="N111" t="inlineStr">
        <is>
          <t>NA</t>
        </is>
      </c>
      <c r="O111" t="inlineStr"/>
      <c r="P111" t="inlineStr"/>
      <c r="Q111" t="inlineStr">
        <is>
          <t>0</t>
        </is>
      </c>
      <c r="R111" t="inlineStr">
        <is>
          <t>2</t>
        </is>
      </c>
      <c r="S111" t="inlineStr">
        <is>
          <t>2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/>
    </row>
    <row r="112">
      <c r="A112" t="inlineStr"/>
      <c r="B112" t="inlineStr"/>
      <c r="C112" t="inlineStr">
        <is>
          <t>LD15011A</t>
        </is>
      </c>
      <c r="D112" t="inlineStr"/>
      <c r="E112" t="inlineStr"/>
      <c r="F112" t="inlineStr">
        <is>
          <t>0</t>
        </is>
      </c>
      <c r="G112" t="inlineStr">
        <is>
          <t>0</t>
        </is>
      </c>
      <c r="H112" t="inlineStr"/>
      <c r="I112" t="inlineStr">
        <is>
          <t>0</t>
        </is>
      </c>
      <c r="J112" t="inlineStr">
        <is>
          <t>0</t>
        </is>
      </c>
      <c r="K112" t="inlineStr"/>
      <c r="L112" t="inlineStr"/>
      <c r="M112" t="inlineStr"/>
      <c r="N112" t="inlineStr">
        <is>
          <t>NA</t>
        </is>
      </c>
      <c r="O112" t="inlineStr"/>
      <c r="P112" t="inlineStr"/>
      <c r="Q112" t="inlineStr">
        <is>
          <t>1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1</t>
        </is>
      </c>
      <c r="W112" t="inlineStr"/>
    </row>
    <row r="113">
      <c r="A113" t="inlineStr"/>
      <c r="B113" t="inlineStr"/>
      <c r="C113" t="inlineStr">
        <is>
          <t>CR30209</t>
        </is>
      </c>
      <c r="D113" t="inlineStr"/>
      <c r="E113" t="inlineStr"/>
      <c r="F113" t="inlineStr">
        <is>
          <t>0</t>
        </is>
      </c>
      <c r="G113" t="inlineStr">
        <is>
          <t>0</t>
        </is>
      </c>
      <c r="H113" t="inlineStr"/>
      <c r="I113" t="inlineStr">
        <is>
          <t>0</t>
        </is>
      </c>
      <c r="J113" t="inlineStr">
        <is>
          <t>0</t>
        </is>
      </c>
      <c r="K113" t="inlineStr"/>
      <c r="L113" t="inlineStr"/>
      <c r="M113" t="inlineStr"/>
      <c r="N113" t="inlineStr">
        <is>
          <t>NA</t>
        </is>
      </c>
      <c r="O113" t="inlineStr"/>
      <c r="P113" t="inlineStr"/>
      <c r="Q113" t="inlineStr">
        <is>
          <t>1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1</t>
        </is>
      </c>
      <c r="W113" t="inlineStr"/>
    </row>
    <row r="114">
      <c r="A114" t="inlineStr"/>
      <c r="B114" t="inlineStr"/>
      <c r="C114" t="inlineStr">
        <is>
          <t>SH03212</t>
        </is>
      </c>
      <c r="D114" t="inlineStr"/>
      <c r="E114" t="inlineStr"/>
      <c r="F114" t="inlineStr">
        <is>
          <t>0</t>
        </is>
      </c>
      <c r="G114" t="inlineStr">
        <is>
          <t>0</t>
        </is>
      </c>
      <c r="H114" t="inlineStr"/>
      <c r="I114" t="inlineStr">
        <is>
          <t>0</t>
        </is>
      </c>
      <c r="J114" t="inlineStr">
        <is>
          <t>0</t>
        </is>
      </c>
      <c r="K114" t="inlineStr"/>
      <c r="L114" t="inlineStr"/>
      <c r="M114" t="inlineStr"/>
      <c r="N114" t="inlineStr">
        <is>
          <t>NA</t>
        </is>
      </c>
      <c r="O114" t="inlineStr"/>
      <c r="P114" t="inlineStr"/>
      <c r="Q114" t="inlineStr">
        <is>
          <t>1</t>
        </is>
      </c>
      <c r="R114" t="inlineStr">
        <is>
          <t>2</t>
        </is>
      </c>
      <c r="S114" t="inlineStr">
        <is>
          <t>2</t>
        </is>
      </c>
      <c r="T114" t="inlineStr">
        <is>
          <t>0</t>
        </is>
      </c>
      <c r="U114" t="inlineStr">
        <is>
          <t>0</t>
        </is>
      </c>
      <c r="V114" t="inlineStr">
        <is>
          <t>1</t>
        </is>
      </c>
      <c r="W114" t="inlineStr"/>
    </row>
    <row r="115">
      <c r="A115" t="inlineStr"/>
      <c r="B115" t="inlineStr"/>
      <c r="C115" t="inlineStr">
        <is>
          <t>CR40110</t>
        </is>
      </c>
      <c r="D115" t="inlineStr"/>
      <c r="E115" t="inlineStr"/>
      <c r="F115" t="inlineStr">
        <is>
          <t>0</t>
        </is>
      </c>
      <c r="G115" t="inlineStr">
        <is>
          <t>0</t>
        </is>
      </c>
      <c r="H115" t="inlineStr"/>
      <c r="I115" t="inlineStr">
        <is>
          <t>0</t>
        </is>
      </c>
      <c r="J115" t="inlineStr">
        <is>
          <t>0</t>
        </is>
      </c>
      <c r="K115" t="inlineStr"/>
      <c r="L115" t="inlineStr"/>
      <c r="M115" t="inlineStr"/>
      <c r="N115" t="inlineStr">
        <is>
          <t>NA</t>
        </is>
      </c>
      <c r="O115" t="inlineStr"/>
      <c r="P115" t="inlineStr"/>
      <c r="Q115" t="inlineStr">
        <is>
          <t>1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1</t>
        </is>
      </c>
      <c r="W115" t="inlineStr"/>
    </row>
    <row r="116">
      <c r="A116" t="inlineStr"/>
      <c r="B116" t="inlineStr"/>
      <c r="C116" t="inlineStr">
        <is>
          <t>CSM05011</t>
        </is>
      </c>
      <c r="D116" t="inlineStr"/>
      <c r="E116" t="inlineStr"/>
      <c r="F116" t="inlineStr">
        <is>
          <t>0</t>
        </is>
      </c>
      <c r="G116" t="inlineStr">
        <is>
          <t>0</t>
        </is>
      </c>
      <c r="H116" t="inlineStr"/>
      <c r="I116" t="inlineStr">
        <is>
          <t>0</t>
        </is>
      </c>
      <c r="J116" t="inlineStr">
        <is>
          <t>0</t>
        </is>
      </c>
      <c r="K116" t="inlineStr"/>
      <c r="L116" t="inlineStr"/>
      <c r="M116" t="inlineStr"/>
      <c r="N116" t="inlineStr">
        <is>
          <t>NA</t>
        </is>
      </c>
      <c r="O116" t="inlineStr"/>
      <c r="P116" t="inlineStr"/>
      <c r="Q116" t="inlineStr">
        <is>
          <t>1</t>
        </is>
      </c>
      <c r="R116" t="inlineStr">
        <is>
          <t>2</t>
        </is>
      </c>
      <c r="S116" t="inlineStr">
        <is>
          <t>2</t>
        </is>
      </c>
      <c r="T116" t="inlineStr">
        <is>
          <t>0</t>
        </is>
      </c>
      <c r="U116" t="inlineStr">
        <is>
          <t>0</t>
        </is>
      </c>
      <c r="V116" t="inlineStr">
        <is>
          <t>1</t>
        </is>
      </c>
      <c r="W116" t="inlineStr"/>
    </row>
    <row r="117">
      <c r="A117" t="inlineStr"/>
      <c r="B117" t="inlineStr"/>
      <c r="C117" t="inlineStr">
        <is>
          <t>WS184-0ETT011</t>
        </is>
      </c>
      <c r="D117" t="inlineStr"/>
      <c r="E117" t="inlineStr"/>
      <c r="F117" t="inlineStr">
        <is>
          <t>0</t>
        </is>
      </c>
      <c r="G117" t="inlineStr">
        <is>
          <t>0</t>
        </is>
      </c>
      <c r="H117" t="inlineStr"/>
      <c r="I117" t="inlineStr">
        <is>
          <t>0</t>
        </is>
      </c>
      <c r="J117" t="inlineStr">
        <is>
          <t>0</t>
        </is>
      </c>
      <c r="K117" t="inlineStr"/>
      <c r="L117" t="inlineStr"/>
      <c r="M117" t="inlineStr"/>
      <c r="N117" t="inlineStr">
        <is>
          <t>NA</t>
        </is>
      </c>
      <c r="O117" t="inlineStr"/>
      <c r="P117" t="inlineStr"/>
      <c r="Q117" t="inlineStr">
        <is>
          <t>1</t>
        </is>
      </c>
      <c r="R117" t="inlineStr">
        <is>
          <t>2</t>
        </is>
      </c>
      <c r="S117" t="inlineStr">
        <is>
          <t>2</t>
        </is>
      </c>
      <c r="T117" t="inlineStr">
        <is>
          <t>0</t>
        </is>
      </c>
      <c r="U117" t="inlineStr">
        <is>
          <t>0</t>
        </is>
      </c>
      <c r="V117" t="inlineStr">
        <is>
          <t>1</t>
        </is>
      </c>
      <c r="W117" t="inlineStr"/>
    </row>
    <row r="118">
      <c r="A118" t="inlineStr"/>
      <c r="B118" t="inlineStr"/>
      <c r="C118" t="inlineStr">
        <is>
          <t>WS184-0ETT015</t>
        </is>
      </c>
      <c r="D118" t="inlineStr"/>
      <c r="E118" t="inlineStr"/>
      <c r="F118" t="inlineStr">
        <is>
          <t>0</t>
        </is>
      </c>
      <c r="G118" t="inlineStr">
        <is>
          <t>0</t>
        </is>
      </c>
      <c r="H118" t="inlineStr"/>
      <c r="I118" t="inlineStr">
        <is>
          <t>0</t>
        </is>
      </c>
      <c r="J118" t="inlineStr">
        <is>
          <t>0</t>
        </is>
      </c>
      <c r="K118" t="inlineStr"/>
      <c r="L118" t="inlineStr"/>
      <c r="M118" t="inlineStr"/>
      <c r="N118" t="inlineStr">
        <is>
          <t>NA</t>
        </is>
      </c>
      <c r="O118" t="inlineStr"/>
      <c r="P118" t="inlineStr"/>
      <c r="Q118" t="inlineStr">
        <is>
          <t>1</t>
        </is>
      </c>
      <c r="R118" t="inlineStr">
        <is>
          <t>2</t>
        </is>
      </c>
      <c r="S118" t="inlineStr">
        <is>
          <t>2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inlineStr"/>
    </row>
    <row r="119">
      <c r="A119" t="inlineStr"/>
      <c r="B119" t="inlineStr"/>
      <c r="C119" t="inlineStr">
        <is>
          <t>CR60102</t>
        </is>
      </c>
      <c r="D119" t="inlineStr"/>
      <c r="E119" t="inlineStr"/>
      <c r="F119" t="inlineStr">
        <is>
          <t>0</t>
        </is>
      </c>
      <c r="G119" t="inlineStr">
        <is>
          <t>0</t>
        </is>
      </c>
      <c r="H119" t="inlineStr"/>
      <c r="I119" t="inlineStr">
        <is>
          <t>0</t>
        </is>
      </c>
      <c r="J119" t="inlineStr">
        <is>
          <t>0</t>
        </is>
      </c>
      <c r="K119" t="inlineStr"/>
      <c r="L119" t="inlineStr"/>
      <c r="M119" t="inlineStr"/>
      <c r="N119" t="inlineStr">
        <is>
          <t>NA</t>
        </is>
      </c>
      <c r="O119" t="inlineStr"/>
      <c r="P119" t="inlineStr"/>
      <c r="Q119" t="inlineStr">
        <is>
          <t>1</t>
        </is>
      </c>
      <c r="R119" t="inlineStr">
        <is>
          <t>2</t>
        </is>
      </c>
      <c r="S119" t="inlineStr">
        <is>
          <t>2</t>
        </is>
      </c>
      <c r="T119" t="inlineStr">
        <is>
          <t>0</t>
        </is>
      </c>
      <c r="U119" t="inlineStr">
        <is>
          <t>1</t>
        </is>
      </c>
      <c r="V119" t="inlineStr">
        <is>
          <t>1</t>
        </is>
      </c>
      <c r="W119" t="inlineStr"/>
    </row>
    <row r="120">
      <c r="A120" t="inlineStr"/>
      <c r="B120" t="inlineStr"/>
      <c r="C120" t="inlineStr">
        <is>
          <t>JU00407</t>
        </is>
      </c>
      <c r="D120" t="inlineStr"/>
      <c r="E120" t="inlineStr"/>
      <c r="F120" t="inlineStr">
        <is>
          <t>0</t>
        </is>
      </c>
      <c r="G120" t="inlineStr">
        <is>
          <t>0</t>
        </is>
      </c>
      <c r="H120" t="inlineStr"/>
      <c r="I120" t="inlineStr">
        <is>
          <t>0</t>
        </is>
      </c>
      <c r="J120" t="inlineStr">
        <is>
          <t>0</t>
        </is>
      </c>
      <c r="K120" t="inlineStr"/>
      <c r="L120" t="inlineStr"/>
      <c r="M120" t="inlineStr"/>
      <c r="N120" t="inlineStr">
        <is>
          <t>NA</t>
        </is>
      </c>
      <c r="O120" t="inlineStr"/>
      <c r="P120" t="inlineStr"/>
      <c r="Q120" t="inlineStr">
        <is>
          <t>1</t>
        </is>
      </c>
      <c r="R120" t="inlineStr">
        <is>
          <t>2</t>
        </is>
      </c>
      <c r="S120" t="inlineStr">
        <is>
          <t>2</t>
        </is>
      </c>
      <c r="T120" t="inlineStr">
        <is>
          <t>0</t>
        </is>
      </c>
      <c r="U120" t="inlineStr">
        <is>
          <t>0</t>
        </is>
      </c>
      <c r="V120" t="inlineStr">
        <is>
          <t>1</t>
        </is>
      </c>
      <c r="W120" t="inlineStr"/>
    </row>
    <row r="121">
      <c r="A121" t="inlineStr"/>
      <c r="B121" t="inlineStr"/>
      <c r="C121" t="inlineStr">
        <is>
          <t>VC1618TP</t>
        </is>
      </c>
      <c r="D121" t="inlineStr"/>
      <c r="E121" t="inlineStr"/>
      <c r="F121" t="inlineStr">
        <is>
          <t>0</t>
        </is>
      </c>
      <c r="G121" t="inlineStr">
        <is>
          <t>0</t>
        </is>
      </c>
      <c r="H121" t="inlineStr"/>
      <c r="I121" t="inlineStr">
        <is>
          <t>0</t>
        </is>
      </c>
      <c r="J121" t="inlineStr">
        <is>
          <t>0</t>
        </is>
      </c>
      <c r="K121" t="inlineStr"/>
      <c r="L121" t="inlineStr"/>
      <c r="M121" t="inlineStr"/>
      <c r="N121" t="inlineStr">
        <is>
          <t>NA</t>
        </is>
      </c>
      <c r="O121" t="inlineStr"/>
      <c r="P121" t="inlineStr"/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1</t>
        </is>
      </c>
      <c r="W121" t="inlineStr"/>
    </row>
    <row r="122">
      <c r="A122" t="inlineStr"/>
      <c r="B122" t="inlineStr"/>
      <c r="C122" t="inlineStr">
        <is>
          <t>RS97505L</t>
        </is>
      </c>
      <c r="D122" t="inlineStr"/>
      <c r="E122" t="inlineStr"/>
      <c r="F122" t="inlineStr">
        <is>
          <t>0</t>
        </is>
      </c>
      <c r="G122" t="inlineStr">
        <is>
          <t>0</t>
        </is>
      </c>
      <c r="H122" t="inlineStr"/>
      <c r="I122" t="inlineStr">
        <is>
          <t>0</t>
        </is>
      </c>
      <c r="J122" t="inlineStr">
        <is>
          <t>0</t>
        </is>
      </c>
      <c r="K122" t="inlineStr"/>
      <c r="L122" t="inlineStr"/>
      <c r="M122" t="inlineStr"/>
      <c r="N122" t="inlineStr">
        <is>
          <t>NA</t>
        </is>
      </c>
      <c r="O122" t="inlineStr"/>
      <c r="P122" t="inlineStr"/>
      <c r="Q122" t="inlineStr">
        <is>
          <t>1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1</t>
        </is>
      </c>
      <c r="W122" t="inlineStr"/>
    </row>
    <row r="123">
      <c r="A123" t="inlineStr"/>
      <c r="B123" t="inlineStr"/>
      <c r="C123" t="inlineStr">
        <is>
          <t>LD20011B</t>
        </is>
      </c>
      <c r="D123" t="inlineStr"/>
      <c r="E123" t="inlineStr"/>
      <c r="F123" t="inlineStr">
        <is>
          <t>0</t>
        </is>
      </c>
      <c r="G123" t="inlineStr">
        <is>
          <t>0</t>
        </is>
      </c>
      <c r="H123" t="inlineStr"/>
      <c r="I123" t="inlineStr">
        <is>
          <t>0</t>
        </is>
      </c>
      <c r="J123" t="inlineStr">
        <is>
          <t>0</t>
        </is>
      </c>
      <c r="K123" t="inlineStr"/>
      <c r="L123" t="inlineStr"/>
      <c r="M123" t="inlineStr"/>
      <c r="N123" t="inlineStr">
        <is>
          <t>NA</t>
        </is>
      </c>
      <c r="O123" t="inlineStr"/>
      <c r="P123" t="inlineStr"/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1</t>
        </is>
      </c>
      <c r="W123" t="inlineStr"/>
    </row>
    <row r="124">
      <c r="A124" t="inlineStr"/>
      <c r="B124" t="inlineStr"/>
      <c r="C124" t="inlineStr">
        <is>
          <t>PK01103</t>
        </is>
      </c>
      <c r="D124" t="inlineStr"/>
      <c r="E124" t="inlineStr"/>
      <c r="F124" t="inlineStr">
        <is>
          <t>0</t>
        </is>
      </c>
      <c r="G124" t="inlineStr">
        <is>
          <t>0</t>
        </is>
      </c>
      <c r="H124" t="inlineStr"/>
      <c r="I124" t="inlineStr">
        <is>
          <t>0</t>
        </is>
      </c>
      <c r="J124" t="inlineStr">
        <is>
          <t>0</t>
        </is>
      </c>
      <c r="K124" t="inlineStr"/>
      <c r="L124" t="inlineStr"/>
      <c r="M124" t="inlineStr"/>
      <c r="N124" t="inlineStr">
        <is>
          <t>NA</t>
        </is>
      </c>
      <c r="O124" t="inlineStr"/>
      <c r="P124" t="inlineStr"/>
      <c r="Q124" t="inlineStr">
        <is>
          <t>0</t>
        </is>
      </c>
      <c r="R124" t="inlineStr">
        <is>
          <t>2</t>
        </is>
      </c>
      <c r="S124" t="inlineStr">
        <is>
          <t>2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/>
    </row>
    <row r="125">
      <c r="A125" t="inlineStr"/>
      <c r="B125" t="inlineStr"/>
      <c r="C125" t="inlineStr">
        <is>
          <t>SS20803</t>
        </is>
      </c>
      <c r="D125" t="inlineStr"/>
      <c r="E125" t="inlineStr"/>
      <c r="F125" t="inlineStr">
        <is>
          <t>0</t>
        </is>
      </c>
      <c r="G125" t="inlineStr">
        <is>
          <t>0</t>
        </is>
      </c>
      <c r="H125" t="inlineStr"/>
      <c r="I125" t="inlineStr">
        <is>
          <t>0</t>
        </is>
      </c>
      <c r="J125" t="inlineStr">
        <is>
          <t>0</t>
        </is>
      </c>
      <c r="K125" t="inlineStr"/>
      <c r="L125" t="inlineStr"/>
      <c r="M125" t="inlineStr"/>
      <c r="N125" t="inlineStr">
        <is>
          <t>NA</t>
        </is>
      </c>
      <c r="O125" t="inlineStr"/>
      <c r="P125" t="inlineStr"/>
      <c r="Q125" t="inlineStr">
        <is>
          <t>1</t>
        </is>
      </c>
      <c r="R125" t="inlineStr">
        <is>
          <t>2</t>
        </is>
      </c>
      <c r="S125" t="inlineStr">
        <is>
          <t>2</t>
        </is>
      </c>
      <c r="T125" t="inlineStr">
        <is>
          <t>0</t>
        </is>
      </c>
      <c r="U125" t="inlineStr">
        <is>
          <t>1</t>
        </is>
      </c>
      <c r="V125" t="inlineStr">
        <is>
          <t>1</t>
        </is>
      </c>
      <c r="W125" t="inlineStr"/>
    </row>
    <row r="126">
      <c r="A126" t="inlineStr"/>
      <c r="B126" t="inlineStr"/>
      <c r="C126" t="inlineStr">
        <is>
          <t>DP30012</t>
        </is>
      </c>
      <c r="D126" t="inlineStr"/>
      <c r="E126" t="inlineStr"/>
      <c r="F126" t="inlineStr">
        <is>
          <t>0</t>
        </is>
      </c>
      <c r="G126" t="inlineStr">
        <is>
          <t>0</t>
        </is>
      </c>
      <c r="H126" t="inlineStr"/>
      <c r="I126" t="inlineStr">
        <is>
          <t>0</t>
        </is>
      </c>
      <c r="J126" t="inlineStr">
        <is>
          <t>0</t>
        </is>
      </c>
      <c r="K126" t="inlineStr"/>
      <c r="L126" t="inlineStr"/>
      <c r="M126" t="inlineStr"/>
      <c r="N126" t="inlineStr">
        <is>
          <t>NA</t>
        </is>
      </c>
      <c r="O126" t="inlineStr"/>
      <c r="P126" t="inlineStr"/>
      <c r="Q126" t="inlineStr">
        <is>
          <t>1</t>
        </is>
      </c>
      <c r="R126" t="inlineStr">
        <is>
          <t>2</t>
        </is>
      </c>
      <c r="S126" t="inlineStr">
        <is>
          <t>2</t>
        </is>
      </c>
      <c r="T126" t="inlineStr">
        <is>
          <t>0</t>
        </is>
      </c>
      <c r="U126" t="inlineStr">
        <is>
          <t>0</t>
        </is>
      </c>
      <c r="V126" t="inlineStr">
        <is>
          <t>1</t>
        </is>
      </c>
      <c r="W126" t="inlineStr"/>
    </row>
    <row r="127">
      <c r="A127" t="inlineStr"/>
      <c r="B127" t="inlineStr"/>
      <c r="C127" t="inlineStr">
        <is>
          <t>DP15002</t>
        </is>
      </c>
      <c r="D127" t="inlineStr"/>
      <c r="E127" t="inlineStr"/>
      <c r="F127" t="inlineStr">
        <is>
          <t>0</t>
        </is>
      </c>
      <c r="G127" t="inlineStr">
        <is>
          <t>0</t>
        </is>
      </c>
      <c r="H127" t="inlineStr"/>
      <c r="I127" t="inlineStr">
        <is>
          <t>0</t>
        </is>
      </c>
      <c r="J127" t="inlineStr">
        <is>
          <t>0</t>
        </is>
      </c>
      <c r="K127" t="inlineStr"/>
      <c r="L127" t="inlineStr"/>
      <c r="M127" t="inlineStr"/>
      <c r="N127" t="inlineStr">
        <is>
          <t>NA</t>
        </is>
      </c>
      <c r="O127" t="inlineStr"/>
      <c r="P127" t="inlineStr"/>
      <c r="Q127" t="inlineStr">
        <is>
          <t>1</t>
        </is>
      </c>
      <c r="R127" t="inlineStr">
        <is>
          <t>2</t>
        </is>
      </c>
      <c r="S127" t="inlineStr">
        <is>
          <t>2</t>
        </is>
      </c>
      <c r="T127" t="inlineStr">
        <is>
          <t>0</t>
        </is>
      </c>
      <c r="U127" t="inlineStr">
        <is>
          <t>0</t>
        </is>
      </c>
      <c r="V127" t="inlineStr">
        <is>
          <t>1</t>
        </is>
      </c>
      <c r="W127" t="inlineStr"/>
    </row>
    <row r="128">
      <c r="A128" t="inlineStr"/>
      <c r="B128" t="inlineStr"/>
      <c r="C128" t="inlineStr">
        <is>
          <t>CR60120</t>
        </is>
      </c>
      <c r="D128" t="inlineStr"/>
      <c r="E128" t="inlineStr"/>
      <c r="F128" t="inlineStr">
        <is>
          <t>0</t>
        </is>
      </c>
      <c r="G128" t="inlineStr">
        <is>
          <t>0</t>
        </is>
      </c>
      <c r="H128" t="inlineStr"/>
      <c r="I128" t="inlineStr">
        <is>
          <t>0</t>
        </is>
      </c>
      <c r="J128" t="inlineStr">
        <is>
          <t>0</t>
        </is>
      </c>
      <c r="K128" t="inlineStr"/>
      <c r="L128" t="inlineStr"/>
      <c r="M128" t="inlineStr"/>
      <c r="N128" t="inlineStr">
        <is>
          <t>NA</t>
        </is>
      </c>
      <c r="O128" t="inlineStr"/>
      <c r="P128" t="inlineStr"/>
      <c r="Q128" t="inlineStr">
        <is>
          <t>1</t>
        </is>
      </c>
      <c r="R128" t="inlineStr">
        <is>
          <t>2</t>
        </is>
      </c>
      <c r="S128" t="inlineStr">
        <is>
          <t>2</t>
        </is>
      </c>
      <c r="T128" t="inlineStr">
        <is>
          <t>0</t>
        </is>
      </c>
      <c r="U128" t="inlineStr">
        <is>
          <t>0</t>
        </is>
      </c>
      <c r="V128" t="inlineStr">
        <is>
          <t>1</t>
        </is>
      </c>
      <c r="W128" t="inlineStr"/>
    </row>
    <row r="129">
      <c r="A129" t="inlineStr"/>
      <c r="B129" t="inlineStr"/>
      <c r="C129" t="inlineStr">
        <is>
          <t>SH02902</t>
        </is>
      </c>
      <c r="D129" t="inlineStr"/>
      <c r="E129" t="inlineStr"/>
      <c r="F129" t="inlineStr">
        <is>
          <t>0</t>
        </is>
      </c>
      <c r="G129" t="inlineStr">
        <is>
          <t>0</t>
        </is>
      </c>
      <c r="H129" t="inlineStr"/>
      <c r="I129" t="inlineStr">
        <is>
          <t>0</t>
        </is>
      </c>
      <c r="J129" t="inlineStr">
        <is>
          <t>0</t>
        </is>
      </c>
      <c r="K129" t="inlineStr"/>
      <c r="L129" t="inlineStr"/>
      <c r="M129" t="inlineStr"/>
      <c r="N129" t="inlineStr">
        <is>
          <t>NA</t>
        </is>
      </c>
      <c r="O129" t="inlineStr"/>
      <c r="P129" t="inlineStr"/>
      <c r="Q129" t="inlineStr">
        <is>
          <t>0</t>
        </is>
      </c>
      <c r="R129" t="inlineStr">
        <is>
          <t>2</t>
        </is>
      </c>
      <c r="S129" t="inlineStr">
        <is>
          <t>2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/>
    </row>
    <row r="130">
      <c r="A130" t="inlineStr"/>
      <c r="B130" t="inlineStr"/>
      <c r="C130" t="inlineStr">
        <is>
          <t>RS09323L</t>
        </is>
      </c>
      <c r="D130" t="inlineStr"/>
      <c r="E130" t="inlineStr"/>
      <c r="F130" t="inlineStr">
        <is>
          <t>0</t>
        </is>
      </c>
      <c r="G130" t="inlineStr">
        <is>
          <t>0</t>
        </is>
      </c>
      <c r="H130" t="inlineStr"/>
      <c r="I130" t="inlineStr">
        <is>
          <t>0</t>
        </is>
      </c>
      <c r="J130" t="inlineStr">
        <is>
          <t>0</t>
        </is>
      </c>
      <c r="K130" t="inlineStr"/>
      <c r="L130" t="inlineStr"/>
      <c r="M130" t="inlineStr"/>
      <c r="N130" t="inlineStr">
        <is>
          <t>NA</t>
        </is>
      </c>
      <c r="O130" t="inlineStr"/>
      <c r="P130" t="inlineStr"/>
      <c r="Q130" t="inlineStr">
        <is>
          <t>1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1</t>
        </is>
      </c>
      <c r="W130" t="inlineStr"/>
    </row>
    <row r="131">
      <c r="A131" t="inlineStr"/>
      <c r="B131" t="inlineStr"/>
      <c r="C131" t="inlineStr">
        <is>
          <t>WS184-0ETT014</t>
        </is>
      </c>
      <c r="D131" t="inlineStr"/>
      <c r="E131" t="inlineStr"/>
      <c r="F131" t="inlineStr">
        <is>
          <t>0</t>
        </is>
      </c>
      <c r="G131" t="inlineStr">
        <is>
          <t>0</t>
        </is>
      </c>
      <c r="H131" t="inlineStr"/>
      <c r="I131" t="inlineStr">
        <is>
          <t>0</t>
        </is>
      </c>
      <c r="J131" t="inlineStr">
        <is>
          <t>0</t>
        </is>
      </c>
      <c r="K131" t="inlineStr"/>
      <c r="L131" t="inlineStr"/>
      <c r="M131" t="inlineStr"/>
      <c r="N131" t="inlineStr">
        <is>
          <t>NA</t>
        </is>
      </c>
      <c r="O131" t="inlineStr"/>
      <c r="P131" t="inlineStr"/>
      <c r="Q131" t="inlineStr">
        <is>
          <t>1</t>
        </is>
      </c>
      <c r="R131" t="inlineStr">
        <is>
          <t>2</t>
        </is>
      </c>
      <c r="S131" t="inlineStr">
        <is>
          <t>2</t>
        </is>
      </c>
      <c r="T131" t="inlineStr">
        <is>
          <t>0</t>
        </is>
      </c>
      <c r="U131" t="inlineStr">
        <is>
          <t>0</t>
        </is>
      </c>
      <c r="V131" t="inlineStr">
        <is>
          <t>1</t>
        </is>
      </c>
      <c r="W131" t="inlineStr"/>
    </row>
    <row r="132">
      <c r="A132" t="inlineStr"/>
      <c r="B132" t="inlineStr"/>
      <c r="C132" t="inlineStr">
        <is>
          <t>DP30015</t>
        </is>
      </c>
      <c r="D132" t="inlineStr"/>
      <c r="E132" t="inlineStr"/>
      <c r="F132" t="inlineStr">
        <is>
          <t>0</t>
        </is>
      </c>
      <c r="G132" t="inlineStr">
        <is>
          <t>0</t>
        </is>
      </c>
      <c r="H132" t="inlineStr"/>
      <c r="I132" t="inlineStr">
        <is>
          <t>0</t>
        </is>
      </c>
      <c r="J132" t="inlineStr">
        <is>
          <t>0</t>
        </is>
      </c>
      <c r="K132" t="inlineStr"/>
      <c r="L132" t="inlineStr"/>
      <c r="M132" t="inlineStr"/>
      <c r="N132" t="inlineStr">
        <is>
          <t>NA</t>
        </is>
      </c>
      <c r="O132" t="inlineStr"/>
      <c r="P132" t="inlineStr"/>
      <c r="Q132" t="inlineStr">
        <is>
          <t>1</t>
        </is>
      </c>
      <c r="R132" t="inlineStr">
        <is>
          <t>2</t>
        </is>
      </c>
      <c r="S132" t="inlineStr">
        <is>
          <t>2</t>
        </is>
      </c>
      <c r="T132" t="inlineStr">
        <is>
          <t>0</t>
        </is>
      </c>
      <c r="U132" t="inlineStr">
        <is>
          <t>0</t>
        </is>
      </c>
      <c r="V132" t="inlineStr">
        <is>
          <t>1</t>
        </is>
      </c>
      <c r="W132" t="inlineStr"/>
    </row>
    <row r="133">
      <c r="A133" t="inlineStr"/>
      <c r="B133" t="inlineStr"/>
      <c r="C133" t="inlineStr">
        <is>
          <t>RS97311L</t>
        </is>
      </c>
      <c r="D133" t="inlineStr"/>
      <c r="E133" t="inlineStr"/>
      <c r="F133" t="inlineStr">
        <is>
          <t>0</t>
        </is>
      </c>
      <c r="G133" t="inlineStr">
        <is>
          <t>0</t>
        </is>
      </c>
      <c r="H133" t="inlineStr"/>
      <c r="I133" t="inlineStr">
        <is>
          <t>0</t>
        </is>
      </c>
      <c r="J133" t="inlineStr">
        <is>
          <t>0</t>
        </is>
      </c>
      <c r="K133" t="inlineStr"/>
      <c r="L133" t="inlineStr"/>
      <c r="M133" t="inlineStr"/>
      <c r="N133" t="inlineStr">
        <is>
          <t>NA</t>
        </is>
      </c>
      <c r="O133" t="inlineStr"/>
      <c r="P133" t="inlineStr"/>
      <c r="Q133" t="inlineStr">
        <is>
          <t>1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1</t>
        </is>
      </c>
      <c r="W133" t="inlineStr"/>
    </row>
    <row r="134">
      <c r="A134" t="inlineStr"/>
      <c r="B134" t="inlineStr"/>
      <c r="C134" t="inlineStr">
        <is>
          <t>JU00301NZ</t>
        </is>
      </c>
      <c r="D134" t="inlineStr"/>
      <c r="E134" t="inlineStr"/>
      <c r="F134" t="inlineStr">
        <is>
          <t>0</t>
        </is>
      </c>
      <c r="G134" t="inlineStr">
        <is>
          <t>0</t>
        </is>
      </c>
      <c r="H134" t="inlineStr"/>
      <c r="I134" t="inlineStr">
        <is>
          <t>0</t>
        </is>
      </c>
      <c r="J134" t="inlineStr">
        <is>
          <t>0</t>
        </is>
      </c>
      <c r="K134" t="inlineStr"/>
      <c r="L134" t="inlineStr"/>
      <c r="M134" t="inlineStr"/>
      <c r="N134" t="inlineStr">
        <is>
          <t>NA</t>
        </is>
      </c>
      <c r="O134" t="inlineStr"/>
      <c r="P134" t="inlineStr"/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/>
    </row>
    <row r="135">
      <c r="A135" t="inlineStr"/>
      <c r="B135" t="inlineStr"/>
      <c r="C135" t="inlineStr">
        <is>
          <t>TR011</t>
        </is>
      </c>
      <c r="D135" t="inlineStr"/>
      <c r="E135" t="inlineStr"/>
      <c r="F135" t="inlineStr">
        <is>
          <t>0</t>
        </is>
      </c>
      <c r="G135" t="inlineStr">
        <is>
          <t>0</t>
        </is>
      </c>
      <c r="H135" t="inlineStr"/>
      <c r="I135" t="inlineStr">
        <is>
          <t>0</t>
        </is>
      </c>
      <c r="J135" t="inlineStr">
        <is>
          <t>0</t>
        </is>
      </c>
      <c r="K135" t="inlineStr"/>
      <c r="L135" t="inlineStr"/>
      <c r="M135" t="inlineStr"/>
      <c r="N135" t="inlineStr">
        <is>
          <t>NA</t>
        </is>
      </c>
      <c r="O135" t="inlineStr"/>
      <c r="P135" t="inlineStr"/>
      <c r="Q135" t="inlineStr">
        <is>
          <t>1</t>
        </is>
      </c>
      <c r="R135" t="inlineStr">
        <is>
          <t>2</t>
        </is>
      </c>
      <c r="S135" t="inlineStr">
        <is>
          <t>2</t>
        </is>
      </c>
      <c r="T135" t="inlineStr">
        <is>
          <t>0</t>
        </is>
      </c>
      <c r="U135" t="inlineStr">
        <is>
          <t>0</t>
        </is>
      </c>
      <c r="V135" t="inlineStr">
        <is>
          <t>1</t>
        </is>
      </c>
      <c r="W135" t="inlineStr"/>
    </row>
    <row r="136">
      <c r="A136" t="inlineStr"/>
      <c r="B136" t="inlineStr"/>
      <c r="C136" t="inlineStr">
        <is>
          <t>RSRD20547L</t>
        </is>
      </c>
      <c r="D136" t="inlineStr"/>
      <c r="E136" t="inlineStr"/>
      <c r="F136" t="inlineStr">
        <is>
          <t>0</t>
        </is>
      </c>
      <c r="G136" t="inlineStr">
        <is>
          <t>0</t>
        </is>
      </c>
      <c r="H136" t="inlineStr"/>
      <c r="I136" t="inlineStr">
        <is>
          <t>0</t>
        </is>
      </c>
      <c r="J136" t="inlineStr">
        <is>
          <t>0</t>
        </is>
      </c>
      <c r="K136" t="inlineStr"/>
      <c r="L136" t="inlineStr"/>
      <c r="M136" t="inlineStr"/>
      <c r="N136" t="inlineStr">
        <is>
          <t>NA</t>
        </is>
      </c>
      <c r="O136" t="inlineStr"/>
      <c r="P136" t="inlineStr"/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1</t>
        </is>
      </c>
      <c r="W136" t="inlineStr"/>
    </row>
    <row r="137">
      <c r="A137" t="inlineStr"/>
      <c r="B137" t="inlineStr"/>
      <c r="C137" t="inlineStr">
        <is>
          <t>DP40016</t>
        </is>
      </c>
      <c r="D137" t="inlineStr"/>
      <c r="E137" t="inlineStr"/>
      <c r="F137" t="inlineStr">
        <is>
          <t>0</t>
        </is>
      </c>
      <c r="G137" t="inlineStr">
        <is>
          <t>0</t>
        </is>
      </c>
      <c r="H137" t="inlineStr"/>
      <c r="I137" t="inlineStr">
        <is>
          <t>0</t>
        </is>
      </c>
      <c r="J137" t="inlineStr">
        <is>
          <t>0</t>
        </is>
      </c>
      <c r="K137" t="inlineStr"/>
      <c r="L137" t="inlineStr"/>
      <c r="M137" t="inlineStr"/>
      <c r="N137" t="inlineStr">
        <is>
          <t>NA</t>
        </is>
      </c>
      <c r="O137" t="inlineStr"/>
      <c r="P137" t="inlineStr"/>
      <c r="Q137" t="inlineStr">
        <is>
          <t>1</t>
        </is>
      </c>
      <c r="R137" t="inlineStr">
        <is>
          <t>2</t>
        </is>
      </c>
      <c r="S137" t="inlineStr">
        <is>
          <t>2</t>
        </is>
      </c>
      <c r="T137" t="inlineStr">
        <is>
          <t>0</t>
        </is>
      </c>
      <c r="U137" t="inlineStr">
        <is>
          <t>0</t>
        </is>
      </c>
      <c r="V137" t="inlineStr">
        <is>
          <t>1</t>
        </is>
      </c>
      <c r="W137" t="inlineStr"/>
    </row>
    <row r="138">
      <c r="A138" t="inlineStr"/>
      <c r="B138" t="inlineStr"/>
      <c r="C138" t="inlineStr">
        <is>
          <t>SH02904</t>
        </is>
      </c>
      <c r="D138" t="inlineStr"/>
      <c r="E138" t="inlineStr"/>
      <c r="F138" t="inlineStr">
        <is>
          <t>0</t>
        </is>
      </c>
      <c r="G138" t="inlineStr">
        <is>
          <t>0</t>
        </is>
      </c>
      <c r="H138" t="inlineStr"/>
      <c r="I138" t="inlineStr">
        <is>
          <t>0</t>
        </is>
      </c>
      <c r="J138" t="inlineStr">
        <is>
          <t>0</t>
        </is>
      </c>
      <c r="K138" t="inlineStr"/>
      <c r="L138" t="inlineStr"/>
      <c r="M138" t="inlineStr"/>
      <c r="N138" t="inlineStr">
        <is>
          <t>NA</t>
        </is>
      </c>
      <c r="O138" t="inlineStr"/>
      <c r="P138" t="inlineStr"/>
      <c r="Q138" t="inlineStr">
        <is>
          <t>0</t>
        </is>
      </c>
      <c r="R138" t="inlineStr">
        <is>
          <t>2</t>
        </is>
      </c>
      <c r="S138" t="inlineStr">
        <is>
          <t>2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/>
    </row>
    <row r="139">
      <c r="A139" t="inlineStr"/>
      <c r="B139" t="inlineStr"/>
      <c r="C139" t="inlineStr">
        <is>
          <t>CR60115</t>
        </is>
      </c>
      <c r="D139" t="inlineStr"/>
      <c r="E139" t="inlineStr"/>
      <c r="F139" t="inlineStr">
        <is>
          <t>0</t>
        </is>
      </c>
      <c r="G139" t="inlineStr">
        <is>
          <t>0</t>
        </is>
      </c>
      <c r="H139" t="inlineStr"/>
      <c r="I139" t="inlineStr">
        <is>
          <t>0</t>
        </is>
      </c>
      <c r="J139" t="inlineStr">
        <is>
          <t>0</t>
        </is>
      </c>
      <c r="K139" t="inlineStr"/>
      <c r="L139" t="inlineStr"/>
      <c r="M139" t="inlineStr"/>
      <c r="N139" t="inlineStr">
        <is>
          <t>NA</t>
        </is>
      </c>
      <c r="O139" t="inlineStr"/>
      <c r="P139" t="inlineStr"/>
      <c r="Q139" t="inlineStr">
        <is>
          <t>1</t>
        </is>
      </c>
      <c r="R139" t="inlineStr">
        <is>
          <t>2</t>
        </is>
      </c>
      <c r="S139" t="inlineStr">
        <is>
          <t>2</t>
        </is>
      </c>
      <c r="T139" t="inlineStr">
        <is>
          <t>0</t>
        </is>
      </c>
      <c r="U139" t="inlineStr">
        <is>
          <t>1</t>
        </is>
      </c>
      <c r="V139" t="inlineStr">
        <is>
          <t>1</t>
        </is>
      </c>
      <c r="W139" t="inlineStr"/>
    </row>
    <row r="140">
      <c r="A140" t="inlineStr"/>
      <c r="B140" t="inlineStr"/>
      <c r="C140" t="inlineStr">
        <is>
          <t>RS97336L</t>
        </is>
      </c>
      <c r="D140" t="inlineStr"/>
      <c r="E140" t="inlineStr"/>
      <c r="F140" t="inlineStr">
        <is>
          <t>0</t>
        </is>
      </c>
      <c r="G140" t="inlineStr">
        <is>
          <t>0</t>
        </is>
      </c>
      <c r="H140" t="inlineStr"/>
      <c r="I140" t="inlineStr">
        <is>
          <t>0</t>
        </is>
      </c>
      <c r="J140" t="inlineStr">
        <is>
          <t>0</t>
        </is>
      </c>
      <c r="K140" t="inlineStr"/>
      <c r="L140" t="inlineStr"/>
      <c r="M140" t="inlineStr"/>
      <c r="N140" t="inlineStr">
        <is>
          <t>NA</t>
        </is>
      </c>
      <c r="O140" t="inlineStr"/>
      <c r="P140" t="inlineStr"/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1</t>
        </is>
      </c>
      <c r="W140" t="inlineStr"/>
    </row>
    <row r="141">
      <c r="A141" t="inlineStr"/>
      <c r="B141" t="inlineStr"/>
      <c r="C141" t="inlineStr">
        <is>
          <t>RS97502L</t>
        </is>
      </c>
      <c r="D141" t="inlineStr"/>
      <c r="E141" t="inlineStr"/>
      <c r="F141" t="inlineStr">
        <is>
          <t>0</t>
        </is>
      </c>
      <c r="G141" t="inlineStr">
        <is>
          <t>0</t>
        </is>
      </c>
      <c r="H141" t="inlineStr"/>
      <c r="I141" t="inlineStr">
        <is>
          <t>0</t>
        </is>
      </c>
      <c r="J141" t="inlineStr">
        <is>
          <t>0</t>
        </is>
      </c>
      <c r="K141" t="inlineStr"/>
      <c r="L141" t="inlineStr"/>
      <c r="M141" t="inlineStr"/>
      <c r="N141" t="inlineStr">
        <is>
          <t>NA</t>
        </is>
      </c>
      <c r="O141" t="inlineStr"/>
      <c r="P141" t="inlineStr"/>
      <c r="Q141" t="inlineStr">
        <is>
          <t>1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</t>
        </is>
      </c>
      <c r="W141" t="inlineStr"/>
    </row>
    <row r="142">
      <c r="A142" t="inlineStr"/>
      <c r="B142" t="inlineStr"/>
      <c r="C142" t="inlineStr">
        <is>
          <t>LD20010B</t>
        </is>
      </c>
      <c r="D142" t="inlineStr"/>
      <c r="E142" t="inlineStr"/>
      <c r="F142" t="inlineStr">
        <is>
          <t>0</t>
        </is>
      </c>
      <c r="G142" t="inlineStr">
        <is>
          <t>0</t>
        </is>
      </c>
      <c r="H142" t="inlineStr"/>
      <c r="I142" t="inlineStr">
        <is>
          <t>0</t>
        </is>
      </c>
      <c r="J142" t="inlineStr">
        <is>
          <t>0</t>
        </is>
      </c>
      <c r="K142" t="inlineStr"/>
      <c r="L142" t="inlineStr"/>
      <c r="M142" t="inlineStr"/>
      <c r="N142" t="inlineStr">
        <is>
          <t>NA</t>
        </is>
      </c>
      <c r="O142" t="inlineStr"/>
      <c r="P142" t="inlineStr"/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1</t>
        </is>
      </c>
      <c r="W142" t="inlineStr"/>
    </row>
    <row r="143">
      <c r="A143" t="inlineStr"/>
      <c r="B143" t="inlineStr"/>
      <c r="C143" t="inlineStr">
        <is>
          <t>SH02706</t>
        </is>
      </c>
      <c r="D143" t="inlineStr"/>
      <c r="E143" t="inlineStr"/>
      <c r="F143" t="inlineStr">
        <is>
          <t>0</t>
        </is>
      </c>
      <c r="G143" t="inlineStr">
        <is>
          <t>0</t>
        </is>
      </c>
      <c r="H143" t="inlineStr"/>
      <c r="I143" t="inlineStr">
        <is>
          <t>0</t>
        </is>
      </c>
      <c r="J143" t="inlineStr">
        <is>
          <t>0</t>
        </is>
      </c>
      <c r="K143" t="inlineStr"/>
      <c r="L143" t="inlineStr"/>
      <c r="M143" t="inlineStr"/>
      <c r="N143" t="inlineStr">
        <is>
          <t>NA</t>
        </is>
      </c>
      <c r="O143" t="inlineStr"/>
      <c r="P143" t="inlineStr"/>
      <c r="Q143" t="inlineStr">
        <is>
          <t>0</t>
        </is>
      </c>
      <c r="R143" t="inlineStr">
        <is>
          <t>2</t>
        </is>
      </c>
      <c r="S143" t="inlineStr">
        <is>
          <t>2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/>
    </row>
    <row r="144">
      <c r="A144" t="inlineStr"/>
      <c r="B144" t="inlineStr"/>
      <c r="C144" t="inlineStr">
        <is>
          <t>RS97332L</t>
        </is>
      </c>
      <c r="D144" t="inlineStr"/>
      <c r="E144" t="inlineStr"/>
      <c r="F144" t="inlineStr">
        <is>
          <t>0</t>
        </is>
      </c>
      <c r="G144" t="inlineStr">
        <is>
          <t>0</t>
        </is>
      </c>
      <c r="H144" t="inlineStr"/>
      <c r="I144" t="inlineStr">
        <is>
          <t>0</t>
        </is>
      </c>
      <c r="J144" t="inlineStr">
        <is>
          <t>0</t>
        </is>
      </c>
      <c r="K144" t="inlineStr"/>
      <c r="L144" t="inlineStr"/>
      <c r="M144" t="inlineStr"/>
      <c r="N144" t="inlineStr">
        <is>
          <t>NA</t>
        </is>
      </c>
      <c r="O144" t="inlineStr"/>
      <c r="P144" t="inlineStr"/>
      <c r="Q144" t="inlineStr">
        <is>
          <t>0</t>
        </is>
      </c>
      <c r="R144" t="inlineStr">
        <is>
          <t>2</t>
        </is>
      </c>
      <c r="S144" t="inlineStr">
        <is>
          <t>2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/>
    </row>
    <row r="145">
      <c r="A145" t="inlineStr"/>
      <c r="B145" t="inlineStr"/>
      <c r="C145" t="inlineStr">
        <is>
          <t>CR30103S</t>
        </is>
      </c>
      <c r="D145" t="inlineStr"/>
      <c r="E145" t="inlineStr"/>
      <c r="F145" t="inlineStr">
        <is>
          <t>0</t>
        </is>
      </c>
      <c r="G145" t="inlineStr">
        <is>
          <t>0</t>
        </is>
      </c>
      <c r="H145" t="inlineStr"/>
      <c r="I145" t="inlineStr">
        <is>
          <t>0</t>
        </is>
      </c>
      <c r="J145" t="inlineStr">
        <is>
          <t>0</t>
        </is>
      </c>
      <c r="K145" t="inlineStr"/>
      <c r="L145" t="inlineStr"/>
      <c r="M145" t="inlineStr"/>
      <c r="N145" t="inlineStr">
        <is>
          <t>NA</t>
        </is>
      </c>
      <c r="O145" t="inlineStr"/>
      <c r="P145" t="inlineStr"/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</t>
        </is>
      </c>
      <c r="W145" t="inlineStr"/>
    </row>
    <row r="146">
      <c r="A146" t="inlineStr"/>
      <c r="B146" t="inlineStr"/>
      <c r="C146" t="inlineStr">
        <is>
          <t>CR60122</t>
        </is>
      </c>
      <c r="D146" t="inlineStr"/>
      <c r="E146" t="inlineStr"/>
      <c r="F146" t="inlineStr">
        <is>
          <t>0</t>
        </is>
      </c>
      <c r="G146" t="inlineStr">
        <is>
          <t>0</t>
        </is>
      </c>
      <c r="H146" t="inlineStr"/>
      <c r="I146" t="inlineStr">
        <is>
          <t>0</t>
        </is>
      </c>
      <c r="J146" t="inlineStr">
        <is>
          <t>0</t>
        </is>
      </c>
      <c r="K146" t="inlineStr"/>
      <c r="L146" t="inlineStr"/>
      <c r="M146" t="inlineStr"/>
      <c r="N146" t="inlineStr">
        <is>
          <t>NA</t>
        </is>
      </c>
      <c r="O146" t="inlineStr"/>
      <c r="P146" t="inlineStr"/>
      <c r="Q146" t="inlineStr">
        <is>
          <t>1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1</t>
        </is>
      </c>
      <c r="W146" t="inlineStr"/>
    </row>
    <row r="147">
      <c r="A147" t="inlineStr"/>
      <c r="B147" t="inlineStr"/>
      <c r="C147" t="inlineStr">
        <is>
          <t>CSB07511</t>
        </is>
      </c>
      <c r="D147" t="inlineStr"/>
      <c r="E147" t="inlineStr"/>
      <c r="F147" t="inlineStr">
        <is>
          <t>0</t>
        </is>
      </c>
      <c r="G147" t="inlineStr">
        <is>
          <t>0</t>
        </is>
      </c>
      <c r="H147" t="inlineStr"/>
      <c r="I147" t="inlineStr">
        <is>
          <t>0</t>
        </is>
      </c>
      <c r="J147" t="inlineStr">
        <is>
          <t>0</t>
        </is>
      </c>
      <c r="K147" t="inlineStr"/>
      <c r="L147" t="inlineStr"/>
      <c r="M147" t="inlineStr"/>
      <c r="N147" t="inlineStr">
        <is>
          <t>NA</t>
        </is>
      </c>
      <c r="O147" t="inlineStr"/>
      <c r="P147" t="inlineStr"/>
      <c r="Q147" t="inlineStr">
        <is>
          <t>1</t>
        </is>
      </c>
      <c r="R147" t="inlineStr">
        <is>
          <t>2</t>
        </is>
      </c>
      <c r="S147" t="inlineStr">
        <is>
          <t>2</t>
        </is>
      </c>
      <c r="T147" t="inlineStr">
        <is>
          <t>0</t>
        </is>
      </c>
      <c r="U147" t="inlineStr">
        <is>
          <t>0</t>
        </is>
      </c>
      <c r="V147" t="inlineStr">
        <is>
          <t>1</t>
        </is>
      </c>
      <c r="W147" t="inlineStr"/>
    </row>
    <row r="148">
      <c r="A148" t="inlineStr"/>
      <c r="B148" t="inlineStr"/>
      <c r="C148" t="inlineStr">
        <is>
          <t>CSM05010</t>
        </is>
      </c>
      <c r="D148" t="inlineStr"/>
      <c r="E148" t="inlineStr"/>
      <c r="F148" t="inlineStr">
        <is>
          <t>0</t>
        </is>
      </c>
      <c r="G148" t="inlineStr">
        <is>
          <t>0</t>
        </is>
      </c>
      <c r="H148" t="inlineStr"/>
      <c r="I148" t="inlineStr">
        <is>
          <t>0</t>
        </is>
      </c>
      <c r="J148" t="inlineStr">
        <is>
          <t>0</t>
        </is>
      </c>
      <c r="K148" t="inlineStr"/>
      <c r="L148" t="inlineStr"/>
      <c r="M148" t="inlineStr"/>
      <c r="N148" t="inlineStr">
        <is>
          <t>NA</t>
        </is>
      </c>
      <c r="O148" t="inlineStr"/>
      <c r="P148" t="inlineStr"/>
      <c r="Q148" t="inlineStr">
        <is>
          <t>1</t>
        </is>
      </c>
      <c r="R148" t="inlineStr">
        <is>
          <t>2</t>
        </is>
      </c>
      <c r="S148" t="inlineStr">
        <is>
          <t>2</t>
        </is>
      </c>
      <c r="T148" t="inlineStr">
        <is>
          <t>0</t>
        </is>
      </c>
      <c r="U148" t="inlineStr">
        <is>
          <t>0</t>
        </is>
      </c>
      <c r="V148" t="inlineStr">
        <is>
          <t>1</t>
        </is>
      </c>
      <c r="W148" t="inlineStr"/>
    </row>
    <row r="149">
      <c r="A149" t="inlineStr"/>
      <c r="B149" t="inlineStr"/>
      <c r="C149" t="inlineStr">
        <is>
          <t>CSM07515</t>
        </is>
      </c>
      <c r="D149" t="inlineStr"/>
      <c r="E149" t="inlineStr"/>
      <c r="F149" t="inlineStr">
        <is>
          <t>0</t>
        </is>
      </c>
      <c r="G149" t="inlineStr">
        <is>
          <t>0</t>
        </is>
      </c>
      <c r="H149" t="inlineStr"/>
      <c r="I149" t="inlineStr">
        <is>
          <t>0</t>
        </is>
      </c>
      <c r="J149" t="inlineStr">
        <is>
          <t>0</t>
        </is>
      </c>
      <c r="K149" t="inlineStr"/>
      <c r="L149" t="inlineStr"/>
      <c r="M149" t="inlineStr"/>
      <c r="N149" t="inlineStr">
        <is>
          <t>NA</t>
        </is>
      </c>
      <c r="O149" t="inlineStr"/>
      <c r="P149" t="inlineStr"/>
      <c r="Q149" t="inlineStr">
        <is>
          <t>1</t>
        </is>
      </c>
      <c r="R149" t="inlineStr">
        <is>
          <t>2</t>
        </is>
      </c>
      <c r="S149" t="inlineStr">
        <is>
          <t>2</t>
        </is>
      </c>
      <c r="T149" t="inlineStr">
        <is>
          <t>0</t>
        </is>
      </c>
      <c r="U149" t="inlineStr">
        <is>
          <t>0</t>
        </is>
      </c>
      <c r="V149" t="inlineStr">
        <is>
          <t>1</t>
        </is>
      </c>
      <c r="W149" t="inlineStr"/>
    </row>
    <row r="150">
      <c r="A150" t="inlineStr"/>
      <c r="B150" t="inlineStr"/>
      <c r="C150" t="inlineStr">
        <is>
          <t>SS20805</t>
        </is>
      </c>
      <c r="D150" t="inlineStr"/>
      <c r="E150" t="inlineStr"/>
      <c r="F150" t="inlineStr">
        <is>
          <t>0</t>
        </is>
      </c>
      <c r="G150" t="inlineStr">
        <is>
          <t>0</t>
        </is>
      </c>
      <c r="H150" t="inlineStr"/>
      <c r="I150" t="inlineStr">
        <is>
          <t>0</t>
        </is>
      </c>
      <c r="J150" t="inlineStr">
        <is>
          <t>0</t>
        </is>
      </c>
      <c r="K150" t="inlineStr"/>
      <c r="L150" t="inlineStr"/>
      <c r="M150" t="inlineStr"/>
      <c r="N150" t="inlineStr">
        <is>
          <t>NA</t>
        </is>
      </c>
      <c r="O150" t="inlineStr"/>
      <c r="P150" t="inlineStr"/>
      <c r="Q150" t="inlineStr">
        <is>
          <t>1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1</t>
        </is>
      </c>
      <c r="W150" t="inlineStr"/>
    </row>
    <row r="151">
      <c r="A151" t="inlineStr"/>
      <c r="B151" t="inlineStr"/>
      <c r="C151" t="inlineStr">
        <is>
          <t>CPM07510</t>
        </is>
      </c>
      <c r="D151" t="inlineStr"/>
      <c r="E151" t="inlineStr"/>
      <c r="F151" t="inlineStr">
        <is>
          <t>0</t>
        </is>
      </c>
      <c r="G151" t="inlineStr">
        <is>
          <t>0</t>
        </is>
      </c>
      <c r="H151" t="inlineStr"/>
      <c r="I151" t="inlineStr">
        <is>
          <t>0</t>
        </is>
      </c>
      <c r="J151" t="inlineStr">
        <is>
          <t>0</t>
        </is>
      </c>
      <c r="K151" t="inlineStr"/>
      <c r="L151" t="inlineStr"/>
      <c r="M151" t="inlineStr"/>
      <c r="N151" t="inlineStr">
        <is>
          <t>NA</t>
        </is>
      </c>
      <c r="O151" t="inlineStr"/>
      <c r="P151" t="inlineStr"/>
      <c r="Q151" t="inlineStr">
        <is>
          <t>1</t>
        </is>
      </c>
      <c r="R151" t="inlineStr">
        <is>
          <t>2</t>
        </is>
      </c>
      <c r="S151" t="inlineStr">
        <is>
          <t>2</t>
        </is>
      </c>
      <c r="T151" t="inlineStr">
        <is>
          <t>0</t>
        </is>
      </c>
      <c r="U151" t="inlineStr">
        <is>
          <t>0</t>
        </is>
      </c>
      <c r="V151" t="inlineStr">
        <is>
          <t>1</t>
        </is>
      </c>
      <c r="W151" t="inlineStr"/>
    </row>
    <row r="152">
      <c r="A152" t="inlineStr"/>
      <c r="B152" t="inlineStr"/>
      <c r="C152" t="inlineStr">
        <is>
          <t>CR30101</t>
        </is>
      </c>
      <c r="D152" t="inlineStr"/>
      <c r="E152" t="inlineStr"/>
      <c r="F152" t="inlineStr">
        <is>
          <t>0</t>
        </is>
      </c>
      <c r="G152" t="inlineStr">
        <is>
          <t>0</t>
        </is>
      </c>
      <c r="H152" t="inlineStr"/>
      <c r="I152" t="inlineStr">
        <is>
          <t>0</t>
        </is>
      </c>
      <c r="J152" t="inlineStr">
        <is>
          <t>0</t>
        </is>
      </c>
      <c r="K152" t="inlineStr"/>
      <c r="L152" t="inlineStr"/>
      <c r="M152" t="inlineStr"/>
      <c r="N152" t="inlineStr">
        <is>
          <t>NA</t>
        </is>
      </c>
      <c r="O152" t="inlineStr"/>
      <c r="P152" t="inlineStr"/>
      <c r="Q152" t="inlineStr">
        <is>
          <t>1</t>
        </is>
      </c>
      <c r="R152" t="inlineStr">
        <is>
          <t>2</t>
        </is>
      </c>
      <c r="S152" t="inlineStr">
        <is>
          <t>2</t>
        </is>
      </c>
      <c r="T152" t="inlineStr">
        <is>
          <t>0</t>
        </is>
      </c>
      <c r="U152" t="inlineStr">
        <is>
          <t>1</t>
        </is>
      </c>
      <c r="V152" t="inlineStr">
        <is>
          <t>1</t>
        </is>
      </c>
      <c r="W152" t="inlineStr"/>
    </row>
    <row r="153">
      <c r="A153" t="inlineStr"/>
      <c r="B153" t="inlineStr"/>
      <c r="C153" t="inlineStr">
        <is>
          <t>CR40102</t>
        </is>
      </c>
      <c r="D153" t="inlineStr"/>
      <c r="E153" t="inlineStr"/>
      <c r="F153" t="inlineStr">
        <is>
          <t>0</t>
        </is>
      </c>
      <c r="G153" t="inlineStr">
        <is>
          <t>0</t>
        </is>
      </c>
      <c r="H153" t="inlineStr"/>
      <c r="I153" t="inlineStr">
        <is>
          <t>0</t>
        </is>
      </c>
      <c r="J153" t="inlineStr">
        <is>
          <t>0</t>
        </is>
      </c>
      <c r="K153" t="inlineStr"/>
      <c r="L153" t="inlineStr"/>
      <c r="M153" t="inlineStr"/>
      <c r="N153" t="inlineStr">
        <is>
          <t>NA</t>
        </is>
      </c>
      <c r="O153" t="inlineStr"/>
      <c r="P153" t="inlineStr"/>
      <c r="Q153" t="inlineStr">
        <is>
          <t>1</t>
        </is>
      </c>
      <c r="R153" t="inlineStr">
        <is>
          <t>2</t>
        </is>
      </c>
      <c r="S153" t="inlineStr">
        <is>
          <t>2</t>
        </is>
      </c>
      <c r="T153" t="inlineStr">
        <is>
          <t>0</t>
        </is>
      </c>
      <c r="U153" t="inlineStr">
        <is>
          <t>1</t>
        </is>
      </c>
      <c r="V153" t="inlineStr">
        <is>
          <t>1</t>
        </is>
      </c>
      <c r="W153" t="inlineStr"/>
    </row>
    <row r="154">
      <c r="A154" t="inlineStr"/>
      <c r="B154" t="inlineStr"/>
      <c r="C154" t="inlineStr">
        <is>
          <t>TR001</t>
        </is>
      </c>
      <c r="D154" t="inlineStr"/>
      <c r="E154" t="inlineStr"/>
      <c r="F154" t="inlineStr">
        <is>
          <t>0</t>
        </is>
      </c>
      <c r="G154" t="inlineStr">
        <is>
          <t>0</t>
        </is>
      </c>
      <c r="H154" t="inlineStr"/>
      <c r="I154" t="inlineStr">
        <is>
          <t>0</t>
        </is>
      </c>
      <c r="J154" t="inlineStr">
        <is>
          <t>0</t>
        </is>
      </c>
      <c r="K154" t="inlineStr"/>
      <c r="L154" t="inlineStr"/>
      <c r="M154" t="inlineStr"/>
      <c r="N154" t="inlineStr">
        <is>
          <t>NA</t>
        </is>
      </c>
      <c r="O154" t="inlineStr"/>
      <c r="P154" t="inlineStr"/>
      <c r="Q154" t="inlineStr">
        <is>
          <t>1</t>
        </is>
      </c>
      <c r="R154" t="inlineStr">
        <is>
          <t>2</t>
        </is>
      </c>
      <c r="S154" t="inlineStr">
        <is>
          <t>2</t>
        </is>
      </c>
      <c r="T154" t="inlineStr">
        <is>
          <t>0</t>
        </is>
      </c>
      <c r="U154" t="inlineStr">
        <is>
          <t>1</t>
        </is>
      </c>
      <c r="V154" t="inlineStr">
        <is>
          <t>1</t>
        </is>
      </c>
      <c r="W154" t="inlineStr"/>
    </row>
    <row r="155">
      <c r="A155" t="inlineStr"/>
      <c r="B155" t="inlineStr"/>
      <c r="C155" t="inlineStr">
        <is>
          <t>WS184-0ETT007</t>
        </is>
      </c>
      <c r="D155" t="inlineStr"/>
      <c r="E155" t="inlineStr"/>
      <c r="F155" t="inlineStr">
        <is>
          <t>0</t>
        </is>
      </c>
      <c r="G155" t="inlineStr">
        <is>
          <t>0</t>
        </is>
      </c>
      <c r="H155" t="inlineStr"/>
      <c r="I155" t="inlineStr">
        <is>
          <t>0</t>
        </is>
      </c>
      <c r="J155" t="inlineStr">
        <is>
          <t>0</t>
        </is>
      </c>
      <c r="K155" t="inlineStr"/>
      <c r="L155" t="inlineStr"/>
      <c r="M155" t="inlineStr"/>
      <c r="N155" t="inlineStr">
        <is>
          <t>NA</t>
        </is>
      </c>
      <c r="O155" t="inlineStr"/>
      <c r="P155" t="inlineStr"/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1</t>
        </is>
      </c>
      <c r="W155" t="inlineStr"/>
    </row>
    <row r="156">
      <c r="A156" t="inlineStr"/>
      <c r="B156" t="inlineStr"/>
      <c r="C156" t="inlineStr">
        <is>
          <t>CR60116</t>
        </is>
      </c>
      <c r="D156" t="inlineStr"/>
      <c r="E156" t="inlineStr"/>
      <c r="F156" t="inlineStr">
        <is>
          <t>0</t>
        </is>
      </c>
      <c r="G156" t="inlineStr">
        <is>
          <t>0</t>
        </is>
      </c>
      <c r="H156" t="inlineStr"/>
      <c r="I156" t="inlineStr">
        <is>
          <t>0</t>
        </is>
      </c>
      <c r="J156" t="inlineStr">
        <is>
          <t>0</t>
        </is>
      </c>
      <c r="K156" t="inlineStr"/>
      <c r="L156" t="inlineStr"/>
      <c r="M156" t="inlineStr"/>
      <c r="N156" t="inlineStr">
        <is>
          <t>NA</t>
        </is>
      </c>
      <c r="O156" t="inlineStr"/>
      <c r="P156" t="inlineStr"/>
      <c r="Q156" t="inlineStr">
        <is>
          <t>1</t>
        </is>
      </c>
      <c r="R156" t="inlineStr">
        <is>
          <t>2</t>
        </is>
      </c>
      <c r="S156" t="inlineStr">
        <is>
          <t>2</t>
        </is>
      </c>
      <c r="T156" t="inlineStr">
        <is>
          <t>0</t>
        </is>
      </c>
      <c r="U156" t="inlineStr">
        <is>
          <t>0</t>
        </is>
      </c>
      <c r="V156" t="inlineStr">
        <is>
          <t>1</t>
        </is>
      </c>
      <c r="W156" t="inlineStr"/>
    </row>
    <row r="157">
      <c r="A157" t="inlineStr"/>
      <c r="B157" t="inlineStr"/>
      <c r="C157" t="inlineStr">
        <is>
          <t>CR60117</t>
        </is>
      </c>
      <c r="D157" t="inlineStr"/>
      <c r="E157" t="inlineStr"/>
      <c r="F157" t="inlineStr">
        <is>
          <t>0</t>
        </is>
      </c>
      <c r="G157" t="inlineStr">
        <is>
          <t>0</t>
        </is>
      </c>
      <c r="H157" t="inlineStr"/>
      <c r="I157" t="inlineStr">
        <is>
          <t>0</t>
        </is>
      </c>
      <c r="J157" t="inlineStr">
        <is>
          <t>0</t>
        </is>
      </c>
      <c r="K157" t="inlineStr"/>
      <c r="L157" t="inlineStr"/>
      <c r="M157" t="inlineStr"/>
      <c r="N157" t="inlineStr">
        <is>
          <t>NA</t>
        </is>
      </c>
      <c r="O157" t="inlineStr"/>
      <c r="P157" t="inlineStr"/>
      <c r="Q157" t="inlineStr">
        <is>
          <t>1</t>
        </is>
      </c>
      <c r="R157" t="inlineStr">
        <is>
          <t>2</t>
        </is>
      </c>
      <c r="S157" t="inlineStr">
        <is>
          <t>2</t>
        </is>
      </c>
      <c r="T157" t="inlineStr">
        <is>
          <t>0</t>
        </is>
      </c>
      <c r="U157" t="inlineStr">
        <is>
          <t>0</t>
        </is>
      </c>
      <c r="V157" t="inlineStr">
        <is>
          <t>1</t>
        </is>
      </c>
      <c r="W157" t="inlineStr"/>
    </row>
    <row r="158">
      <c r="A158" t="inlineStr"/>
      <c r="B158" t="inlineStr"/>
      <c r="C158" t="inlineStr">
        <is>
          <t>CR60121</t>
        </is>
      </c>
      <c r="D158" t="inlineStr"/>
      <c r="E158" t="inlineStr"/>
      <c r="F158" t="inlineStr">
        <is>
          <t>0</t>
        </is>
      </c>
      <c r="G158" t="inlineStr">
        <is>
          <t>0</t>
        </is>
      </c>
      <c r="H158" t="inlineStr"/>
      <c r="I158" t="inlineStr">
        <is>
          <t>0</t>
        </is>
      </c>
      <c r="J158" t="inlineStr">
        <is>
          <t>0</t>
        </is>
      </c>
      <c r="K158" t="inlineStr"/>
      <c r="L158" t="inlineStr"/>
      <c r="M158" t="inlineStr"/>
      <c r="N158" t="inlineStr">
        <is>
          <t>NA</t>
        </is>
      </c>
      <c r="O158" t="inlineStr"/>
      <c r="P158" t="inlineStr"/>
      <c r="Q158" t="inlineStr">
        <is>
          <t>1</t>
        </is>
      </c>
      <c r="R158" t="inlineStr">
        <is>
          <t>2</t>
        </is>
      </c>
      <c r="S158" t="inlineStr">
        <is>
          <t>2</t>
        </is>
      </c>
      <c r="T158" t="inlineStr">
        <is>
          <t>0</t>
        </is>
      </c>
      <c r="U158" t="inlineStr">
        <is>
          <t>0</t>
        </is>
      </c>
      <c r="V158" t="inlineStr">
        <is>
          <t>1</t>
        </is>
      </c>
      <c r="W158" t="inlineStr"/>
    </row>
    <row r="159">
      <c r="A159" t="inlineStr"/>
      <c r="B159" t="inlineStr"/>
      <c r="C159" t="inlineStr">
        <is>
          <t>SH0306858</t>
        </is>
      </c>
      <c r="D159" t="inlineStr"/>
      <c r="E159" t="inlineStr"/>
      <c r="F159" t="inlineStr">
        <is>
          <t>0</t>
        </is>
      </c>
      <c r="G159" t="inlineStr">
        <is>
          <t>0</t>
        </is>
      </c>
      <c r="H159" t="inlineStr"/>
      <c r="I159" t="inlineStr">
        <is>
          <t>0</t>
        </is>
      </c>
      <c r="J159" t="inlineStr">
        <is>
          <t>0</t>
        </is>
      </c>
      <c r="K159" t="inlineStr"/>
      <c r="L159" t="inlineStr"/>
      <c r="M159" t="inlineStr"/>
      <c r="N159" t="inlineStr">
        <is>
          <t>NA</t>
        </is>
      </c>
      <c r="O159" t="inlineStr"/>
      <c r="P159" t="inlineStr"/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1</t>
        </is>
      </c>
      <c r="W159" t="inlineStr"/>
    </row>
    <row r="160">
      <c r="A160" t="inlineStr"/>
      <c r="B160" t="inlineStr"/>
      <c r="C160" t="inlineStr">
        <is>
          <t>CR30204</t>
        </is>
      </c>
      <c r="D160" t="inlineStr"/>
      <c r="E160" t="inlineStr"/>
      <c r="F160" t="inlineStr">
        <is>
          <t>0</t>
        </is>
      </c>
      <c r="G160" t="inlineStr">
        <is>
          <t>0</t>
        </is>
      </c>
      <c r="H160" t="inlineStr"/>
      <c r="I160" t="inlineStr">
        <is>
          <t>0</t>
        </is>
      </c>
      <c r="J160" t="inlineStr">
        <is>
          <t>0</t>
        </is>
      </c>
      <c r="K160" t="inlineStr"/>
      <c r="L160" t="inlineStr"/>
      <c r="M160" t="inlineStr"/>
      <c r="N160" t="inlineStr">
        <is>
          <t>NA</t>
        </is>
      </c>
      <c r="O160" t="inlineStr"/>
      <c r="P160" t="inlineStr"/>
      <c r="Q160" t="inlineStr">
        <is>
          <t>1</t>
        </is>
      </c>
      <c r="R160" t="inlineStr">
        <is>
          <t>2</t>
        </is>
      </c>
      <c r="S160" t="inlineStr">
        <is>
          <t>2</t>
        </is>
      </c>
      <c r="T160" t="inlineStr">
        <is>
          <t>0</t>
        </is>
      </c>
      <c r="U160" t="inlineStr">
        <is>
          <t>0</t>
        </is>
      </c>
      <c r="V160" t="inlineStr">
        <is>
          <t>1</t>
        </is>
      </c>
      <c r="W160" t="inlineStr"/>
    </row>
    <row r="161">
      <c r="A161" t="inlineStr"/>
      <c r="B161" t="inlineStr"/>
      <c r="C161" t="inlineStr">
        <is>
          <t>RSRD09310L</t>
        </is>
      </c>
      <c r="D161" t="inlineStr"/>
      <c r="E161" t="inlineStr"/>
      <c r="F161" t="inlineStr">
        <is>
          <t>0</t>
        </is>
      </c>
      <c r="G161" t="inlineStr">
        <is>
          <t>0</t>
        </is>
      </c>
      <c r="H161" t="inlineStr"/>
      <c r="I161" t="inlineStr">
        <is>
          <t>0</t>
        </is>
      </c>
      <c r="J161" t="inlineStr">
        <is>
          <t>0</t>
        </is>
      </c>
      <c r="K161" t="inlineStr"/>
      <c r="L161" t="inlineStr"/>
      <c r="M161" t="inlineStr"/>
      <c r="N161" t="inlineStr">
        <is>
          <t>NA</t>
        </is>
      </c>
      <c r="O161" t="inlineStr"/>
      <c r="P161" t="inlineStr"/>
      <c r="Q161" t="inlineStr">
        <is>
          <t>1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inlineStr"/>
    </row>
    <row r="162">
      <c r="A162" t="inlineStr"/>
      <c r="B162" t="inlineStr"/>
      <c r="C162" t="inlineStr">
        <is>
          <t>RS20537L</t>
        </is>
      </c>
      <c r="D162" t="inlineStr"/>
      <c r="E162" t="inlineStr"/>
      <c r="F162" t="inlineStr">
        <is>
          <t>0</t>
        </is>
      </c>
      <c r="G162" t="inlineStr">
        <is>
          <t>0</t>
        </is>
      </c>
      <c r="H162" t="inlineStr"/>
      <c r="I162" t="inlineStr">
        <is>
          <t>0</t>
        </is>
      </c>
      <c r="J162" t="inlineStr">
        <is>
          <t>0</t>
        </is>
      </c>
      <c r="K162" t="inlineStr"/>
      <c r="L162" t="inlineStr"/>
      <c r="M162" t="inlineStr"/>
      <c r="N162" t="inlineStr">
        <is>
          <t>NA</t>
        </is>
      </c>
      <c r="O162" t="inlineStr"/>
      <c r="P162" t="inlineStr"/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1</t>
        </is>
      </c>
      <c r="W162" t="inlineStr"/>
    </row>
    <row r="163">
      <c r="A163" t="inlineStr"/>
      <c r="B163" t="inlineStr"/>
      <c r="C163" t="inlineStr">
        <is>
          <t>CR40105</t>
        </is>
      </c>
      <c r="D163" t="inlineStr"/>
      <c r="E163" t="inlineStr"/>
      <c r="F163" t="inlineStr">
        <is>
          <t>0</t>
        </is>
      </c>
      <c r="G163" t="inlineStr">
        <is>
          <t>0</t>
        </is>
      </c>
      <c r="H163" t="inlineStr"/>
      <c r="I163" t="inlineStr">
        <is>
          <t>0</t>
        </is>
      </c>
      <c r="J163" t="inlineStr">
        <is>
          <t>0</t>
        </is>
      </c>
      <c r="K163" t="inlineStr"/>
      <c r="L163" t="inlineStr"/>
      <c r="M163" t="inlineStr"/>
      <c r="N163" t="inlineStr">
        <is>
          <t>NA</t>
        </is>
      </c>
      <c r="O163" t="inlineStr"/>
      <c r="P163" t="inlineStr"/>
      <c r="Q163" t="inlineStr">
        <is>
          <t>1</t>
        </is>
      </c>
      <c r="R163" t="inlineStr">
        <is>
          <t>2</t>
        </is>
      </c>
      <c r="S163" t="inlineStr">
        <is>
          <t>2</t>
        </is>
      </c>
      <c r="T163" t="inlineStr">
        <is>
          <t>0</t>
        </is>
      </c>
      <c r="U163" t="inlineStr">
        <is>
          <t>0</t>
        </is>
      </c>
      <c r="V163" t="inlineStr">
        <is>
          <t>1</t>
        </is>
      </c>
      <c r="W163" t="inlineStr"/>
    </row>
    <row r="164">
      <c r="A164" t="inlineStr"/>
      <c r="B164" t="inlineStr"/>
      <c r="C164" t="inlineStr">
        <is>
          <t>SH06801</t>
        </is>
      </c>
      <c r="D164" t="inlineStr"/>
      <c r="E164" t="inlineStr"/>
      <c r="F164" t="inlineStr">
        <is>
          <t>0</t>
        </is>
      </c>
      <c r="G164" t="inlineStr">
        <is>
          <t>0</t>
        </is>
      </c>
      <c r="H164" t="inlineStr"/>
      <c r="I164" t="inlineStr">
        <is>
          <t>0</t>
        </is>
      </c>
      <c r="J164" t="inlineStr">
        <is>
          <t>0</t>
        </is>
      </c>
      <c r="K164" t="inlineStr"/>
      <c r="L164" t="inlineStr"/>
      <c r="M164" t="inlineStr"/>
      <c r="N164" t="inlineStr">
        <is>
          <t>NA</t>
        </is>
      </c>
      <c r="O164" t="inlineStr"/>
      <c r="P164" t="inlineStr"/>
      <c r="Q164" t="inlineStr">
        <is>
          <t>0</t>
        </is>
      </c>
      <c r="R164" t="inlineStr">
        <is>
          <t>2</t>
        </is>
      </c>
      <c r="S164" t="inlineStr">
        <is>
          <t>2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/>
    </row>
    <row r="165">
      <c r="A165" t="inlineStr"/>
      <c r="B165" t="inlineStr"/>
      <c r="C165" t="inlineStr">
        <is>
          <t>MTB10350N5</t>
        </is>
      </c>
      <c r="D165" t="inlineStr"/>
      <c r="E165" t="inlineStr"/>
      <c r="F165" t="inlineStr">
        <is>
          <t>0</t>
        </is>
      </c>
      <c r="G165" t="inlineStr">
        <is>
          <t>0</t>
        </is>
      </c>
      <c r="H165" t="inlineStr"/>
      <c r="I165" t="inlineStr">
        <is>
          <t>0</t>
        </is>
      </c>
      <c r="J165" t="inlineStr">
        <is>
          <t>0</t>
        </is>
      </c>
      <c r="K165" t="inlineStr"/>
      <c r="L165" t="inlineStr"/>
      <c r="M165" t="inlineStr"/>
      <c r="N165" t="inlineStr">
        <is>
          <t>NA</t>
        </is>
      </c>
      <c r="O165" t="inlineStr"/>
      <c r="P165" t="inlineStr"/>
      <c r="Q165" t="inlineStr">
        <is>
          <t>1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1</t>
        </is>
      </c>
      <c r="W165" t="inlineStr"/>
    </row>
    <row r="166">
      <c r="A166" t="inlineStr"/>
      <c r="B166" t="inlineStr"/>
      <c r="C166" t="inlineStr">
        <is>
          <t>CR30207</t>
        </is>
      </c>
      <c r="D166" t="inlineStr"/>
      <c r="E166" t="inlineStr"/>
      <c r="F166" t="inlineStr">
        <is>
          <t>0</t>
        </is>
      </c>
      <c r="G166" t="inlineStr">
        <is>
          <t>0</t>
        </is>
      </c>
      <c r="H166" t="inlineStr"/>
      <c r="I166" t="inlineStr">
        <is>
          <t>0</t>
        </is>
      </c>
      <c r="J166" t="inlineStr">
        <is>
          <t>0</t>
        </is>
      </c>
      <c r="K166" t="inlineStr"/>
      <c r="L166" t="inlineStr"/>
      <c r="M166" t="inlineStr"/>
      <c r="N166" t="inlineStr">
        <is>
          <t>NA</t>
        </is>
      </c>
      <c r="O166" t="inlineStr"/>
      <c r="P166" t="inlineStr"/>
      <c r="Q166" t="inlineStr">
        <is>
          <t>1</t>
        </is>
      </c>
      <c r="R166" t="inlineStr">
        <is>
          <t>2</t>
        </is>
      </c>
      <c r="S166" t="inlineStr">
        <is>
          <t>2</t>
        </is>
      </c>
      <c r="T166" t="inlineStr">
        <is>
          <t>0</t>
        </is>
      </c>
      <c r="U166" t="inlineStr">
        <is>
          <t>0</t>
        </is>
      </c>
      <c r="V166" t="inlineStr">
        <is>
          <t>1</t>
        </is>
      </c>
      <c r="W166" t="inlineStr"/>
    </row>
    <row r="167">
      <c r="A167" t="inlineStr"/>
      <c r="B167" t="inlineStr"/>
      <c r="C167" t="inlineStr">
        <is>
          <t>PK01088</t>
        </is>
      </c>
      <c r="D167" t="inlineStr"/>
      <c r="E167" t="inlineStr"/>
      <c r="F167" t="inlineStr">
        <is>
          <t>0</t>
        </is>
      </c>
      <c r="G167" t="inlineStr">
        <is>
          <t>0</t>
        </is>
      </c>
      <c r="H167" t="inlineStr"/>
      <c r="I167" t="inlineStr">
        <is>
          <t>0</t>
        </is>
      </c>
      <c r="J167" t="inlineStr">
        <is>
          <t>0</t>
        </is>
      </c>
      <c r="K167" t="inlineStr"/>
      <c r="L167" t="inlineStr"/>
      <c r="M167" t="inlineStr"/>
      <c r="N167" t="inlineStr">
        <is>
          <t>NA</t>
        </is>
      </c>
      <c r="O167" t="inlineStr"/>
      <c r="P167" t="inlineStr"/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/>
    </row>
    <row r="168">
      <c r="A168" t="inlineStr"/>
      <c r="B168" t="inlineStr"/>
      <c r="C168" t="inlineStr">
        <is>
          <t>PK01142</t>
        </is>
      </c>
      <c r="D168" t="inlineStr"/>
      <c r="E168" t="inlineStr"/>
      <c r="F168" t="inlineStr">
        <is>
          <t>0</t>
        </is>
      </c>
      <c r="G168" t="inlineStr">
        <is>
          <t>0</t>
        </is>
      </c>
      <c r="H168" t="inlineStr"/>
      <c r="I168" t="inlineStr">
        <is>
          <t>0</t>
        </is>
      </c>
      <c r="J168" t="inlineStr">
        <is>
          <t>0</t>
        </is>
      </c>
      <c r="K168" t="inlineStr"/>
      <c r="L168" t="inlineStr"/>
      <c r="M168" t="inlineStr"/>
      <c r="N168" t="inlineStr">
        <is>
          <t>NA</t>
        </is>
      </c>
      <c r="O168" t="inlineStr"/>
      <c r="P168" t="inlineStr"/>
      <c r="Q168" t="inlineStr">
        <is>
          <t>1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1</t>
        </is>
      </c>
      <c r="W168" t="inlineStr"/>
    </row>
    <row r="169">
      <c r="A169" t="inlineStr"/>
      <c r="B169" t="inlineStr"/>
      <c r="C169" t="inlineStr">
        <is>
          <t>JU00406</t>
        </is>
      </c>
      <c r="D169" t="inlineStr"/>
      <c r="E169" t="inlineStr"/>
      <c r="F169" t="inlineStr">
        <is>
          <t>0</t>
        </is>
      </c>
      <c r="G169" t="inlineStr">
        <is>
          <t>0</t>
        </is>
      </c>
      <c r="H169" t="inlineStr"/>
      <c r="I169" t="inlineStr">
        <is>
          <t>0</t>
        </is>
      </c>
      <c r="J169" t="inlineStr">
        <is>
          <t>0</t>
        </is>
      </c>
      <c r="K169" t="inlineStr"/>
      <c r="L169" t="inlineStr"/>
      <c r="M169" t="inlineStr"/>
      <c r="N169" t="inlineStr">
        <is>
          <t>NA</t>
        </is>
      </c>
      <c r="O169" t="inlineStr"/>
      <c r="P169" t="inlineStr"/>
      <c r="Q169" t="inlineStr">
        <is>
          <t>1</t>
        </is>
      </c>
      <c r="R169" t="inlineStr">
        <is>
          <t>2</t>
        </is>
      </c>
      <c r="S169" t="inlineStr">
        <is>
          <t>2</t>
        </is>
      </c>
      <c r="T169" t="inlineStr">
        <is>
          <t>0</t>
        </is>
      </c>
      <c r="U169" t="inlineStr">
        <is>
          <t>0</t>
        </is>
      </c>
      <c r="V169" t="inlineStr">
        <is>
          <t>1</t>
        </is>
      </c>
      <c r="W169" t="inlineStr"/>
    </row>
    <row r="170">
      <c r="A170" t="inlineStr"/>
      <c r="B170" t="inlineStr"/>
      <c r="C170" t="inlineStr">
        <is>
          <t>SH0374560OR</t>
        </is>
      </c>
      <c r="D170" t="inlineStr"/>
      <c r="E170" t="inlineStr"/>
      <c r="F170" t="inlineStr">
        <is>
          <t>0</t>
        </is>
      </c>
      <c r="G170" t="inlineStr">
        <is>
          <t>0</t>
        </is>
      </c>
      <c r="H170" t="inlineStr"/>
      <c r="I170" t="inlineStr">
        <is>
          <t>0</t>
        </is>
      </c>
      <c r="J170" t="inlineStr">
        <is>
          <t>0</t>
        </is>
      </c>
      <c r="K170" t="inlineStr"/>
      <c r="L170" t="inlineStr"/>
      <c r="M170" t="inlineStr"/>
      <c r="N170" t="inlineStr">
        <is>
          <t>NA</t>
        </is>
      </c>
      <c r="O170" t="inlineStr"/>
      <c r="P170" t="inlineStr"/>
      <c r="Q170" t="inlineStr">
        <is>
          <t>1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1</t>
        </is>
      </c>
      <c r="W170" t="inlineStr"/>
    </row>
    <row r="171">
      <c r="A171" t="inlineStr"/>
      <c r="B171" t="inlineStr"/>
      <c r="C171" t="inlineStr">
        <is>
          <t>DPB40020</t>
        </is>
      </c>
      <c r="D171" t="inlineStr"/>
      <c r="E171" t="inlineStr"/>
      <c r="F171" t="inlineStr">
        <is>
          <t>0</t>
        </is>
      </c>
      <c r="G171" t="inlineStr">
        <is>
          <t>0</t>
        </is>
      </c>
      <c r="H171" t="inlineStr"/>
      <c r="I171" t="inlineStr">
        <is>
          <t>0</t>
        </is>
      </c>
      <c r="J171" t="inlineStr">
        <is>
          <t>0</t>
        </is>
      </c>
      <c r="K171" t="inlineStr"/>
      <c r="L171" t="inlineStr"/>
      <c r="M171" t="inlineStr"/>
      <c r="N171" t="inlineStr">
        <is>
          <t>NA</t>
        </is>
      </c>
      <c r="O171" t="inlineStr"/>
      <c r="P171" t="inlineStr"/>
      <c r="Q171" t="inlineStr">
        <is>
          <t>1</t>
        </is>
      </c>
      <c r="R171" t="inlineStr">
        <is>
          <t>2</t>
        </is>
      </c>
      <c r="S171" t="inlineStr">
        <is>
          <t>2</t>
        </is>
      </c>
      <c r="T171" t="inlineStr">
        <is>
          <t>0</t>
        </is>
      </c>
      <c r="U171" t="inlineStr">
        <is>
          <t>0</t>
        </is>
      </c>
      <c r="V171" t="inlineStr">
        <is>
          <t>1</t>
        </is>
      </c>
      <c r="W171" t="inlineStr"/>
    </row>
    <row r="172">
      <c r="A172" t="inlineStr"/>
      <c r="B172" t="inlineStr"/>
      <c r="C172" t="inlineStr">
        <is>
          <t>PK01144</t>
        </is>
      </c>
      <c r="D172" t="inlineStr"/>
      <c r="E172" t="inlineStr"/>
      <c r="F172" t="inlineStr">
        <is>
          <t>0</t>
        </is>
      </c>
      <c r="G172" t="inlineStr">
        <is>
          <t>0</t>
        </is>
      </c>
      <c r="H172" t="inlineStr"/>
      <c r="I172" t="inlineStr">
        <is>
          <t>0</t>
        </is>
      </c>
      <c r="J172" t="inlineStr">
        <is>
          <t>0</t>
        </is>
      </c>
      <c r="K172" t="inlineStr"/>
      <c r="L172" t="inlineStr"/>
      <c r="M172" t="inlineStr"/>
      <c r="N172" t="inlineStr">
        <is>
          <t>NA</t>
        </is>
      </c>
      <c r="O172" t="inlineStr"/>
      <c r="P172" t="inlineStr"/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inlineStr"/>
    </row>
    <row r="173">
      <c r="A173" t="inlineStr"/>
      <c r="B173" t="inlineStr"/>
      <c r="C173" t="inlineStr">
        <is>
          <t>CR30301</t>
        </is>
      </c>
      <c r="D173" t="inlineStr"/>
      <c r="E173" t="inlineStr"/>
      <c r="F173" t="inlineStr">
        <is>
          <t>0</t>
        </is>
      </c>
      <c r="G173" t="inlineStr">
        <is>
          <t>0</t>
        </is>
      </c>
      <c r="H173" t="inlineStr"/>
      <c r="I173" t="inlineStr">
        <is>
          <t>0</t>
        </is>
      </c>
      <c r="J173" t="inlineStr">
        <is>
          <t>0</t>
        </is>
      </c>
      <c r="K173" t="inlineStr"/>
      <c r="L173" t="inlineStr"/>
      <c r="M173" t="inlineStr"/>
      <c r="N173" t="inlineStr">
        <is>
          <t>NA</t>
        </is>
      </c>
      <c r="O173" t="inlineStr"/>
      <c r="P173" t="inlineStr"/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1</t>
        </is>
      </c>
      <c r="W173" t="inlineStr"/>
    </row>
    <row r="174">
      <c r="A174" t="inlineStr"/>
      <c r="B174" t="inlineStr"/>
      <c r="C174" t="inlineStr">
        <is>
          <t>RS97543L</t>
        </is>
      </c>
      <c r="D174" t="inlineStr"/>
      <c r="E174" t="inlineStr"/>
      <c r="F174" t="inlineStr">
        <is>
          <t>0</t>
        </is>
      </c>
      <c r="G174" t="inlineStr">
        <is>
          <t>0</t>
        </is>
      </c>
      <c r="H174" t="inlineStr"/>
      <c r="I174" t="inlineStr">
        <is>
          <t>0</t>
        </is>
      </c>
      <c r="J174" t="inlineStr">
        <is>
          <t>0</t>
        </is>
      </c>
      <c r="K174" t="inlineStr"/>
      <c r="L174" t="inlineStr"/>
      <c r="M174" t="inlineStr"/>
      <c r="N174" t="inlineStr">
        <is>
          <t>NA</t>
        </is>
      </c>
      <c r="O174" t="inlineStr"/>
      <c r="P174" t="inlineStr"/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1</t>
        </is>
      </c>
      <c r="W174" t="inlineStr"/>
    </row>
    <row r="175">
      <c r="A175" t="inlineStr"/>
      <c r="B175" t="inlineStr"/>
      <c r="C175" t="inlineStr">
        <is>
          <t>RS97510L</t>
        </is>
      </c>
      <c r="D175" t="inlineStr"/>
      <c r="E175" t="inlineStr"/>
      <c r="F175" t="inlineStr">
        <is>
          <t>0</t>
        </is>
      </c>
      <c r="G175" t="inlineStr">
        <is>
          <t>0</t>
        </is>
      </c>
      <c r="H175" t="inlineStr"/>
      <c r="I175" t="inlineStr">
        <is>
          <t>0</t>
        </is>
      </c>
      <c r="J175" t="inlineStr">
        <is>
          <t>0</t>
        </is>
      </c>
      <c r="K175" t="inlineStr"/>
      <c r="L175" t="inlineStr"/>
      <c r="M175" t="inlineStr"/>
      <c r="N175" t="inlineStr">
        <is>
          <t>NA</t>
        </is>
      </c>
      <c r="O175" t="inlineStr"/>
      <c r="P175" t="inlineStr"/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/>
    </row>
    <row r="176">
      <c r="A176" t="inlineStr"/>
      <c r="B176" t="inlineStr"/>
      <c r="C176" t="inlineStr">
        <is>
          <t>SH02510</t>
        </is>
      </c>
      <c r="D176" t="inlineStr"/>
      <c r="E176" t="inlineStr"/>
      <c r="F176" t="inlineStr">
        <is>
          <t>0</t>
        </is>
      </c>
      <c r="G176" t="inlineStr">
        <is>
          <t>0</t>
        </is>
      </c>
      <c r="H176" t="inlineStr"/>
      <c r="I176" t="inlineStr">
        <is>
          <t>0</t>
        </is>
      </c>
      <c r="J176" t="inlineStr">
        <is>
          <t>0</t>
        </is>
      </c>
      <c r="K176" t="inlineStr"/>
      <c r="L176" t="inlineStr"/>
      <c r="M176" t="inlineStr"/>
      <c r="N176" t="inlineStr">
        <is>
          <t>NA</t>
        </is>
      </c>
      <c r="O176" t="inlineStr"/>
      <c r="P176" t="inlineStr"/>
      <c r="Q176" t="inlineStr">
        <is>
          <t>1</t>
        </is>
      </c>
      <c r="R176" t="inlineStr">
        <is>
          <t>2</t>
        </is>
      </c>
      <c r="S176" t="inlineStr">
        <is>
          <t>2</t>
        </is>
      </c>
      <c r="T176" t="inlineStr">
        <is>
          <t>0</t>
        </is>
      </c>
      <c r="U176" t="inlineStr">
        <is>
          <t>0</t>
        </is>
      </c>
      <c r="V176" t="inlineStr">
        <is>
          <t>1</t>
        </is>
      </c>
      <c r="W176" t="inlineStr"/>
    </row>
    <row r="177">
      <c r="A177" t="inlineStr"/>
      <c r="B177" t="inlineStr"/>
      <c r="C177" t="inlineStr">
        <is>
          <t>PK01140</t>
        </is>
      </c>
      <c r="D177" t="inlineStr"/>
      <c r="E177" t="inlineStr"/>
      <c r="F177" t="inlineStr">
        <is>
          <t>0</t>
        </is>
      </c>
      <c r="G177" t="inlineStr">
        <is>
          <t>0</t>
        </is>
      </c>
      <c r="H177" t="inlineStr"/>
      <c r="I177" t="inlineStr">
        <is>
          <t>0</t>
        </is>
      </c>
      <c r="J177" t="inlineStr">
        <is>
          <t>0</t>
        </is>
      </c>
      <c r="K177" t="inlineStr"/>
      <c r="L177" t="inlineStr"/>
      <c r="M177" t="inlineStr"/>
      <c r="N177" t="inlineStr">
        <is>
          <t>NA</t>
        </is>
      </c>
      <c r="O177" t="inlineStr"/>
      <c r="P177" t="inlineStr"/>
      <c r="Q177" t="inlineStr">
        <is>
          <t>1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1</t>
        </is>
      </c>
      <c r="W177" t="inlineStr"/>
    </row>
    <row r="178">
      <c r="A178" t="inlineStr"/>
      <c r="B178" t="inlineStr"/>
      <c r="C178" t="inlineStr">
        <is>
          <t>RS97542L</t>
        </is>
      </c>
      <c r="D178" t="inlineStr"/>
      <c r="E178" t="inlineStr"/>
      <c r="F178" t="inlineStr">
        <is>
          <t>0</t>
        </is>
      </c>
      <c r="G178" t="inlineStr">
        <is>
          <t>0</t>
        </is>
      </c>
      <c r="H178" t="inlineStr"/>
      <c r="I178" t="inlineStr">
        <is>
          <t>0</t>
        </is>
      </c>
      <c r="J178" t="inlineStr">
        <is>
          <t>0</t>
        </is>
      </c>
      <c r="K178" t="inlineStr"/>
      <c r="L178" t="inlineStr"/>
      <c r="M178" t="inlineStr"/>
      <c r="N178" t="inlineStr">
        <is>
          <t>NA</t>
        </is>
      </c>
      <c r="O178" t="inlineStr"/>
      <c r="P178" t="inlineStr"/>
      <c r="Q178" t="inlineStr">
        <is>
          <t>1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1</t>
        </is>
      </c>
      <c r="W178" t="inlineStr"/>
    </row>
    <row r="179">
      <c r="A179" t="inlineStr"/>
      <c r="B179" t="inlineStr"/>
      <c r="C179" t="inlineStr">
        <is>
          <t>RS97308L</t>
        </is>
      </c>
      <c r="D179" t="inlineStr"/>
      <c r="E179" t="inlineStr"/>
      <c r="F179" t="inlineStr">
        <is>
          <t>0</t>
        </is>
      </c>
      <c r="G179" t="inlineStr">
        <is>
          <t>0</t>
        </is>
      </c>
      <c r="H179" t="inlineStr"/>
      <c r="I179" t="inlineStr">
        <is>
          <t>0</t>
        </is>
      </c>
      <c r="J179" t="inlineStr">
        <is>
          <t>0</t>
        </is>
      </c>
      <c r="K179" t="inlineStr"/>
      <c r="L179" t="inlineStr"/>
      <c r="M179" t="inlineStr"/>
      <c r="N179" t="inlineStr">
        <is>
          <t>NA</t>
        </is>
      </c>
      <c r="O179" t="inlineStr"/>
      <c r="P179" t="inlineStr"/>
      <c r="Q179" t="inlineStr">
        <is>
          <t>1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1</t>
        </is>
      </c>
      <c r="W179" t="inlineStr"/>
    </row>
    <row r="180">
      <c r="A180" t="inlineStr"/>
      <c r="B180" t="inlineStr"/>
      <c r="C180" t="inlineStr">
        <is>
          <t>SS20811</t>
        </is>
      </c>
      <c r="D180" t="inlineStr"/>
      <c r="E180" t="inlineStr"/>
      <c r="F180" t="inlineStr">
        <is>
          <t>0</t>
        </is>
      </c>
      <c r="G180" t="inlineStr">
        <is>
          <t>0</t>
        </is>
      </c>
      <c r="H180" t="inlineStr"/>
      <c r="I180" t="inlineStr">
        <is>
          <t>0</t>
        </is>
      </c>
      <c r="J180" t="inlineStr">
        <is>
          <t>0</t>
        </is>
      </c>
      <c r="K180" t="inlineStr"/>
      <c r="L180" t="inlineStr"/>
      <c r="M180" t="inlineStr"/>
      <c r="N180" t="inlineStr">
        <is>
          <t>NA</t>
        </is>
      </c>
      <c r="O180" t="inlineStr"/>
      <c r="P180" t="inlineStr"/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1</t>
        </is>
      </c>
      <c r="W180" t="inlineStr"/>
    </row>
    <row r="181">
      <c r="A181" t="inlineStr"/>
      <c r="B181" t="inlineStr"/>
      <c r="C181" t="inlineStr">
        <is>
          <t>CPM07511</t>
        </is>
      </c>
      <c r="D181" t="inlineStr"/>
      <c r="E181" t="inlineStr"/>
      <c r="F181" t="inlineStr">
        <is>
          <t>0</t>
        </is>
      </c>
      <c r="G181" t="inlineStr">
        <is>
          <t>0</t>
        </is>
      </c>
      <c r="H181" t="inlineStr"/>
      <c r="I181" t="inlineStr">
        <is>
          <t>0</t>
        </is>
      </c>
      <c r="J181" t="inlineStr">
        <is>
          <t>0</t>
        </is>
      </c>
      <c r="K181" t="inlineStr"/>
      <c r="L181" t="inlineStr"/>
      <c r="M181" t="inlineStr"/>
      <c r="N181" t="inlineStr">
        <is>
          <t>NA</t>
        </is>
      </c>
      <c r="O181" t="inlineStr"/>
      <c r="P181" t="inlineStr"/>
      <c r="Q181" t="inlineStr">
        <is>
          <t>1</t>
        </is>
      </c>
      <c r="R181" t="inlineStr">
        <is>
          <t>2</t>
        </is>
      </c>
      <c r="S181" t="inlineStr">
        <is>
          <t>2</t>
        </is>
      </c>
      <c r="T181" t="inlineStr">
        <is>
          <t>0</t>
        </is>
      </c>
      <c r="U181" t="inlineStr">
        <is>
          <t>0</t>
        </is>
      </c>
      <c r="V181" t="inlineStr">
        <is>
          <t>1</t>
        </is>
      </c>
      <c r="W181" t="inlineStr"/>
    </row>
    <row r="182">
      <c r="A182" t="inlineStr"/>
      <c r="B182" t="inlineStr"/>
      <c r="C182" t="inlineStr">
        <is>
          <t>CR30111</t>
        </is>
      </c>
      <c r="D182" t="inlineStr"/>
      <c r="E182" t="inlineStr"/>
      <c r="F182" t="inlineStr">
        <is>
          <t>0</t>
        </is>
      </c>
      <c r="G182" t="inlineStr">
        <is>
          <t>0</t>
        </is>
      </c>
      <c r="H182" t="inlineStr"/>
      <c r="I182" t="inlineStr">
        <is>
          <t>0</t>
        </is>
      </c>
      <c r="J182" t="inlineStr">
        <is>
          <t>0</t>
        </is>
      </c>
      <c r="K182" t="inlineStr"/>
      <c r="L182" t="inlineStr"/>
      <c r="M182" t="inlineStr"/>
      <c r="N182" t="inlineStr">
        <is>
          <t>NA</t>
        </is>
      </c>
      <c r="O182" t="inlineStr"/>
      <c r="P182" t="inlineStr"/>
      <c r="Q182" t="inlineStr">
        <is>
          <t>1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1</t>
        </is>
      </c>
      <c r="W182" t="inlineStr"/>
    </row>
    <row r="183">
      <c r="A183" t="inlineStr"/>
      <c r="B183" t="inlineStr"/>
      <c r="C183" t="inlineStr">
        <is>
          <t>LD12511A</t>
        </is>
      </c>
      <c r="D183" t="inlineStr"/>
      <c r="E183" t="inlineStr"/>
      <c r="F183" t="inlineStr">
        <is>
          <t>0</t>
        </is>
      </c>
      <c r="G183" t="inlineStr">
        <is>
          <t>0</t>
        </is>
      </c>
      <c r="H183" t="inlineStr"/>
      <c r="I183" t="inlineStr">
        <is>
          <t>0</t>
        </is>
      </c>
      <c r="J183" t="inlineStr">
        <is>
          <t>0</t>
        </is>
      </c>
      <c r="K183" t="inlineStr"/>
      <c r="L183" t="inlineStr"/>
      <c r="M183" t="inlineStr"/>
      <c r="N183" t="inlineStr">
        <is>
          <t>NA</t>
        </is>
      </c>
      <c r="O183" t="inlineStr"/>
      <c r="P183" t="inlineStr"/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1</t>
        </is>
      </c>
      <c r="W183" t="inlineStr"/>
    </row>
    <row r="184">
      <c r="A184" t="inlineStr"/>
      <c r="B184" t="inlineStr"/>
      <c r="C184" t="inlineStr">
        <is>
          <t>LD15010A</t>
        </is>
      </c>
      <c r="D184" t="inlineStr"/>
      <c r="E184" t="inlineStr"/>
      <c r="F184" t="inlineStr">
        <is>
          <t>0</t>
        </is>
      </c>
      <c r="G184" t="inlineStr">
        <is>
          <t>0</t>
        </is>
      </c>
      <c r="H184" t="inlineStr"/>
      <c r="I184" t="inlineStr">
        <is>
          <t>0</t>
        </is>
      </c>
      <c r="J184" t="inlineStr">
        <is>
          <t>0</t>
        </is>
      </c>
      <c r="K184" t="inlineStr"/>
      <c r="L184" t="inlineStr"/>
      <c r="M184" t="inlineStr"/>
      <c r="N184" t="inlineStr">
        <is>
          <t>NA</t>
        </is>
      </c>
      <c r="O184" t="inlineStr"/>
      <c r="P184" t="inlineStr"/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1</t>
        </is>
      </c>
      <c r="W184" t="inlineStr"/>
    </row>
    <row r="185">
      <c r="A185" t="inlineStr"/>
      <c r="B185" t="inlineStr"/>
      <c r="C185" t="inlineStr">
        <is>
          <t>PK01115</t>
        </is>
      </c>
      <c r="D185" t="inlineStr"/>
      <c r="E185" t="inlineStr"/>
      <c r="F185" t="inlineStr">
        <is>
          <t>0</t>
        </is>
      </c>
      <c r="G185" t="inlineStr">
        <is>
          <t>0</t>
        </is>
      </c>
      <c r="H185" t="inlineStr"/>
      <c r="I185" t="inlineStr">
        <is>
          <t>0</t>
        </is>
      </c>
      <c r="J185" t="inlineStr">
        <is>
          <t>0</t>
        </is>
      </c>
      <c r="K185" t="inlineStr"/>
      <c r="L185" t="inlineStr"/>
      <c r="M185" t="inlineStr"/>
      <c r="N185" t="inlineStr">
        <is>
          <t>NA</t>
        </is>
      </c>
      <c r="O185" t="inlineStr"/>
      <c r="P185" t="inlineStr"/>
      <c r="Q185" t="inlineStr">
        <is>
          <t>1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1</t>
        </is>
      </c>
      <c r="W185" t="inlineStr"/>
    </row>
    <row r="186">
      <c r="A186" t="inlineStr"/>
      <c r="B186" t="inlineStr"/>
      <c r="C186" t="inlineStr">
        <is>
          <t>PK01022</t>
        </is>
      </c>
      <c r="D186" t="inlineStr"/>
      <c r="E186" t="inlineStr"/>
      <c r="F186" t="inlineStr">
        <is>
          <t>0</t>
        </is>
      </c>
      <c r="G186" t="inlineStr">
        <is>
          <t>0</t>
        </is>
      </c>
      <c r="H186" t="inlineStr"/>
      <c r="I186" t="inlineStr">
        <is>
          <t>0</t>
        </is>
      </c>
      <c r="J186" t="inlineStr">
        <is>
          <t>0</t>
        </is>
      </c>
      <c r="K186" t="inlineStr"/>
      <c r="L186" t="inlineStr"/>
      <c r="M186" t="inlineStr"/>
      <c r="N186" t="inlineStr">
        <is>
          <t>NA</t>
        </is>
      </c>
      <c r="O186" t="inlineStr"/>
      <c r="P186" t="inlineStr"/>
      <c r="Q186" t="inlineStr">
        <is>
          <t>1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1</t>
        </is>
      </c>
      <c r="W186" t="inlineStr"/>
    </row>
    <row r="187">
      <c r="A187" t="inlineStr"/>
      <c r="B187" t="inlineStr"/>
      <c r="C187" t="inlineStr">
        <is>
          <t>SH02512</t>
        </is>
      </c>
      <c r="D187" t="inlineStr"/>
      <c r="E187" t="inlineStr"/>
      <c r="F187" t="inlineStr">
        <is>
          <t>0</t>
        </is>
      </c>
      <c r="G187" t="inlineStr">
        <is>
          <t>0</t>
        </is>
      </c>
      <c r="H187" t="inlineStr"/>
      <c r="I187" t="inlineStr">
        <is>
          <t>0</t>
        </is>
      </c>
      <c r="J187" t="inlineStr">
        <is>
          <t>0</t>
        </is>
      </c>
      <c r="K187" t="inlineStr"/>
      <c r="L187" t="inlineStr"/>
      <c r="M187" t="inlineStr"/>
      <c r="N187" t="inlineStr">
        <is>
          <t>NA</t>
        </is>
      </c>
      <c r="O187" t="inlineStr"/>
      <c r="P187" t="inlineStr"/>
      <c r="Q187" t="inlineStr">
        <is>
          <t>1</t>
        </is>
      </c>
      <c r="R187" t="inlineStr">
        <is>
          <t>2</t>
        </is>
      </c>
      <c r="S187" t="inlineStr">
        <is>
          <t>2</t>
        </is>
      </c>
      <c r="T187" t="inlineStr">
        <is>
          <t>0</t>
        </is>
      </c>
      <c r="U187" t="inlineStr">
        <is>
          <t>0</t>
        </is>
      </c>
      <c r="V187" t="inlineStr">
        <is>
          <t>1</t>
        </is>
      </c>
      <c r="W187" t="inlineStr"/>
    </row>
    <row r="188">
      <c r="A188" t="inlineStr"/>
      <c r="B188" t="inlineStr"/>
      <c r="C188" t="inlineStr">
        <is>
          <t>LD10010A</t>
        </is>
      </c>
      <c r="D188" t="inlineStr"/>
      <c r="E188" t="inlineStr"/>
      <c r="F188" t="inlineStr">
        <is>
          <t>0</t>
        </is>
      </c>
      <c r="G188" t="inlineStr">
        <is>
          <t>0</t>
        </is>
      </c>
      <c r="H188" t="inlineStr"/>
      <c r="I188" t="inlineStr">
        <is>
          <t>0</t>
        </is>
      </c>
      <c r="J188" t="inlineStr">
        <is>
          <t>0</t>
        </is>
      </c>
      <c r="K188" t="inlineStr"/>
      <c r="L188" t="inlineStr"/>
      <c r="M188" t="inlineStr"/>
      <c r="N188" t="inlineStr">
        <is>
          <t>NA</t>
        </is>
      </c>
      <c r="O188" t="inlineStr"/>
      <c r="P188" t="inlineStr"/>
      <c r="Q188" t="inlineStr">
        <is>
          <t>1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1</t>
        </is>
      </c>
      <c r="W188" t="inlineStr"/>
    </row>
    <row r="189">
      <c r="A189" t="inlineStr"/>
      <c r="B189" t="inlineStr"/>
      <c r="C189" t="inlineStr">
        <is>
          <t>LD12510A</t>
        </is>
      </c>
      <c r="D189" t="inlineStr"/>
      <c r="E189" t="inlineStr"/>
      <c r="F189" t="inlineStr">
        <is>
          <t>0</t>
        </is>
      </c>
      <c r="G189" t="inlineStr">
        <is>
          <t>0</t>
        </is>
      </c>
      <c r="H189" t="inlineStr"/>
      <c r="I189" t="inlineStr">
        <is>
          <t>0</t>
        </is>
      </c>
      <c r="J189" t="inlineStr">
        <is>
          <t>0</t>
        </is>
      </c>
      <c r="K189" t="inlineStr"/>
      <c r="L189" t="inlineStr"/>
      <c r="M189" t="inlineStr"/>
      <c r="N189" t="inlineStr">
        <is>
          <t>NA</t>
        </is>
      </c>
      <c r="O189" t="inlineStr"/>
      <c r="P189" t="inlineStr"/>
      <c r="Q189" t="inlineStr">
        <is>
          <t>1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1</t>
        </is>
      </c>
      <c r="W189" t="inlineStr"/>
    </row>
    <row r="190">
      <c r="A190" t="inlineStr"/>
      <c r="B190" t="inlineStr"/>
      <c r="C190" t="inlineStr">
        <is>
          <t>CPK15011C</t>
        </is>
      </c>
      <c r="D190" t="inlineStr"/>
      <c r="E190" t="inlineStr"/>
      <c r="F190" t="inlineStr">
        <is>
          <t>0</t>
        </is>
      </c>
      <c r="G190" t="inlineStr">
        <is>
          <t>0</t>
        </is>
      </c>
      <c r="H190" t="inlineStr"/>
      <c r="I190" t="inlineStr">
        <is>
          <t>0</t>
        </is>
      </c>
      <c r="J190" t="inlineStr">
        <is>
          <t>0</t>
        </is>
      </c>
      <c r="K190" t="inlineStr"/>
      <c r="L190" t="inlineStr"/>
      <c r="M190" t="inlineStr"/>
      <c r="N190" t="inlineStr">
        <is>
          <t>NA</t>
        </is>
      </c>
      <c r="O190" t="inlineStr"/>
      <c r="P190" t="inlineStr"/>
      <c r="Q190" t="inlineStr">
        <is>
          <t>1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1</t>
        </is>
      </c>
      <c r="W190" t="inlineStr"/>
    </row>
    <row r="191">
      <c r="A191" t="inlineStr"/>
      <c r="B191" t="inlineStr"/>
      <c r="C191" t="inlineStr">
        <is>
          <t>RS97534L</t>
        </is>
      </c>
      <c r="D191" t="inlineStr"/>
      <c r="E191" t="inlineStr"/>
      <c r="F191" t="inlineStr">
        <is>
          <t>0</t>
        </is>
      </c>
      <c r="G191" t="inlineStr">
        <is>
          <t>0</t>
        </is>
      </c>
      <c r="H191" t="inlineStr"/>
      <c r="I191" t="inlineStr">
        <is>
          <t>0</t>
        </is>
      </c>
      <c r="J191" t="inlineStr">
        <is>
          <t>0</t>
        </is>
      </c>
      <c r="K191" t="inlineStr"/>
      <c r="L191" t="inlineStr"/>
      <c r="M191" t="inlineStr"/>
      <c r="N191" t="inlineStr">
        <is>
          <t>NA</t>
        </is>
      </c>
      <c r="O191" t="inlineStr"/>
      <c r="P191" t="inlineStr"/>
      <c r="Q191" t="inlineStr">
        <is>
          <t>1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1</t>
        </is>
      </c>
      <c r="W191" t="inlineStr"/>
    </row>
    <row r="192">
      <c r="A192" t="inlineStr"/>
      <c r="B192" t="inlineStr"/>
      <c r="C192" t="inlineStr">
        <is>
          <t>PK01122</t>
        </is>
      </c>
      <c r="D192" t="inlineStr"/>
      <c r="E192" t="inlineStr"/>
      <c r="F192" t="inlineStr">
        <is>
          <t>0</t>
        </is>
      </c>
      <c r="G192" t="inlineStr">
        <is>
          <t>0</t>
        </is>
      </c>
      <c r="H192" t="inlineStr"/>
      <c r="I192" t="inlineStr">
        <is>
          <t>0</t>
        </is>
      </c>
      <c r="J192" t="inlineStr">
        <is>
          <t>0</t>
        </is>
      </c>
      <c r="K192" t="inlineStr"/>
      <c r="L192" t="inlineStr"/>
      <c r="M192" t="inlineStr"/>
      <c r="N192" t="inlineStr">
        <is>
          <t>NA</t>
        </is>
      </c>
      <c r="O192" t="inlineStr"/>
      <c r="P192" t="inlineStr"/>
      <c r="Q192" t="inlineStr">
        <is>
          <t>1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1</t>
        </is>
      </c>
      <c r="W192" t="inlineStr"/>
    </row>
    <row r="193">
      <c r="A193" t="inlineStr"/>
      <c r="B193" t="inlineStr"/>
      <c r="C193" t="inlineStr">
        <is>
          <t>CR30211</t>
        </is>
      </c>
      <c r="D193" t="inlineStr"/>
      <c r="E193" t="inlineStr"/>
      <c r="F193" t="inlineStr">
        <is>
          <t>0</t>
        </is>
      </c>
      <c r="G193" t="inlineStr">
        <is>
          <t>0</t>
        </is>
      </c>
      <c r="H193" t="inlineStr"/>
      <c r="I193" t="inlineStr">
        <is>
          <t>0</t>
        </is>
      </c>
      <c r="J193" t="inlineStr">
        <is>
          <t>0</t>
        </is>
      </c>
      <c r="K193" t="inlineStr"/>
      <c r="L193" t="inlineStr"/>
      <c r="M193" t="inlineStr"/>
      <c r="N193" t="inlineStr">
        <is>
          <t>NA</t>
        </is>
      </c>
      <c r="O193" t="inlineStr"/>
      <c r="P193" t="inlineStr"/>
      <c r="Q193" t="inlineStr">
        <is>
          <t>1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1</t>
        </is>
      </c>
      <c r="W193" t="inlineStr"/>
    </row>
    <row r="194">
      <c r="A194" t="inlineStr"/>
      <c r="B194" t="inlineStr"/>
      <c r="C194" t="inlineStr">
        <is>
          <t>SH03205</t>
        </is>
      </c>
      <c r="D194" t="inlineStr"/>
      <c r="E194" t="inlineStr"/>
      <c r="F194" t="inlineStr">
        <is>
          <t>0</t>
        </is>
      </c>
      <c r="G194" t="inlineStr">
        <is>
          <t>0</t>
        </is>
      </c>
      <c r="H194" t="inlineStr"/>
      <c r="I194" t="inlineStr">
        <is>
          <t>0</t>
        </is>
      </c>
      <c r="J194" t="inlineStr">
        <is>
          <t>0</t>
        </is>
      </c>
      <c r="K194" t="inlineStr"/>
      <c r="L194" t="inlineStr"/>
      <c r="M194" t="inlineStr"/>
      <c r="N194" t="inlineStr">
        <is>
          <t>NA</t>
        </is>
      </c>
      <c r="O194" t="inlineStr"/>
      <c r="P194" t="inlineStr"/>
      <c r="Q194" t="inlineStr">
        <is>
          <t>1</t>
        </is>
      </c>
      <c r="R194" t="inlineStr">
        <is>
          <t>2</t>
        </is>
      </c>
      <c r="S194" t="inlineStr">
        <is>
          <t>2</t>
        </is>
      </c>
      <c r="T194" t="inlineStr">
        <is>
          <t>0</t>
        </is>
      </c>
      <c r="U194" t="inlineStr">
        <is>
          <t>0</t>
        </is>
      </c>
      <c r="V194" t="inlineStr">
        <is>
          <t>1</t>
        </is>
      </c>
      <c r="W194" t="inlineStr"/>
    </row>
    <row r="195">
      <c r="A195" t="inlineStr"/>
      <c r="B195" t="inlineStr"/>
      <c r="C195" t="inlineStr">
        <is>
          <t>RSRD20546L</t>
        </is>
      </c>
      <c r="D195" t="inlineStr"/>
      <c r="E195" t="inlineStr"/>
      <c r="F195" t="inlineStr">
        <is>
          <t>0</t>
        </is>
      </c>
      <c r="G195" t="inlineStr">
        <is>
          <t>0</t>
        </is>
      </c>
      <c r="H195" t="inlineStr"/>
      <c r="I195" t="inlineStr">
        <is>
          <t>0</t>
        </is>
      </c>
      <c r="J195" t="inlineStr">
        <is>
          <t>0</t>
        </is>
      </c>
      <c r="K195" t="inlineStr"/>
      <c r="L195" t="inlineStr"/>
      <c r="M195" t="inlineStr"/>
      <c r="N195" t="inlineStr">
        <is>
          <t>NA</t>
        </is>
      </c>
      <c r="O195" t="inlineStr"/>
      <c r="P195" t="inlineStr"/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1</t>
        </is>
      </c>
      <c r="W195" t="inlineStr"/>
    </row>
    <row r="196">
      <c r="A196" t="inlineStr"/>
      <c r="B196" t="inlineStr"/>
      <c r="C196" t="inlineStr">
        <is>
          <t>SH0374560Y</t>
        </is>
      </c>
      <c r="D196" t="inlineStr"/>
      <c r="E196" t="inlineStr"/>
      <c r="F196" t="inlineStr">
        <is>
          <t>0</t>
        </is>
      </c>
      <c r="G196" t="inlineStr">
        <is>
          <t>0</t>
        </is>
      </c>
      <c r="H196" t="inlineStr"/>
      <c r="I196" t="inlineStr">
        <is>
          <t>0</t>
        </is>
      </c>
      <c r="J196" t="inlineStr">
        <is>
          <t>0</t>
        </is>
      </c>
      <c r="K196" t="inlineStr"/>
      <c r="L196" t="inlineStr"/>
      <c r="M196" t="inlineStr"/>
      <c r="N196" t="inlineStr">
        <is>
          <t>NA</t>
        </is>
      </c>
      <c r="O196" t="inlineStr"/>
      <c r="P196" t="inlineStr"/>
      <c r="Q196" t="inlineStr">
        <is>
          <t>1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1</t>
        </is>
      </c>
      <c r="W196" t="inlineStr"/>
    </row>
    <row r="197">
      <c r="A197" t="inlineStr"/>
      <c r="B197" t="inlineStr"/>
      <c r="C197" t="inlineStr">
        <is>
          <t>DPC60011</t>
        </is>
      </c>
      <c r="D197" t="inlineStr"/>
      <c r="E197" t="inlineStr"/>
      <c r="F197" t="inlineStr">
        <is>
          <t>0</t>
        </is>
      </c>
      <c r="G197" t="inlineStr">
        <is>
          <t>0</t>
        </is>
      </c>
      <c r="H197" t="inlineStr"/>
      <c r="I197" t="inlineStr">
        <is>
          <t>0</t>
        </is>
      </c>
      <c r="J197" t="inlineStr">
        <is>
          <t>0</t>
        </is>
      </c>
      <c r="K197" t="inlineStr"/>
      <c r="L197" t="inlineStr"/>
      <c r="M197" t="inlineStr"/>
      <c r="N197" t="inlineStr">
        <is>
          <t>NA</t>
        </is>
      </c>
      <c r="O197" t="inlineStr"/>
      <c r="P197" t="inlineStr"/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1</t>
        </is>
      </c>
      <c r="W197" t="inlineStr"/>
    </row>
    <row r="198">
      <c r="A198" t="inlineStr"/>
      <c r="B198" t="inlineStr"/>
      <c r="C198" t="inlineStr">
        <is>
          <t>RS97338L</t>
        </is>
      </c>
      <c r="D198" t="inlineStr"/>
      <c r="E198" t="inlineStr"/>
      <c r="F198" t="inlineStr">
        <is>
          <t>0</t>
        </is>
      </c>
      <c r="G198" t="inlineStr">
        <is>
          <t>0</t>
        </is>
      </c>
      <c r="H198" t="inlineStr"/>
      <c r="I198" t="inlineStr">
        <is>
          <t>0</t>
        </is>
      </c>
      <c r="J198" t="inlineStr">
        <is>
          <t>0</t>
        </is>
      </c>
      <c r="K198" t="inlineStr"/>
      <c r="L198" t="inlineStr"/>
      <c r="M198" t="inlineStr"/>
      <c r="N198" t="inlineStr">
        <is>
          <t>NA</t>
        </is>
      </c>
      <c r="O198" t="inlineStr"/>
      <c r="P198" t="inlineStr"/>
      <c r="Q198" t="inlineStr">
        <is>
          <t>1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1</t>
        </is>
      </c>
      <c r="W198" t="inlineStr"/>
    </row>
    <row r="199">
      <c r="A199" t="inlineStr"/>
      <c r="B199" t="inlineStr"/>
      <c r="C199" t="inlineStr">
        <is>
          <t>CSM10010</t>
        </is>
      </c>
      <c r="D199" t="inlineStr"/>
      <c r="E199" t="inlineStr"/>
      <c r="F199" t="inlineStr">
        <is>
          <t>0</t>
        </is>
      </c>
      <c r="G199" t="inlineStr">
        <is>
          <t>0</t>
        </is>
      </c>
      <c r="H199" t="inlineStr"/>
      <c r="I199" t="inlineStr">
        <is>
          <t>0</t>
        </is>
      </c>
      <c r="J199" t="inlineStr">
        <is>
          <t>0</t>
        </is>
      </c>
      <c r="K199" t="inlineStr"/>
      <c r="L199" t="inlineStr"/>
      <c r="M199" t="inlineStr"/>
      <c r="N199" t="inlineStr">
        <is>
          <t>NA</t>
        </is>
      </c>
      <c r="O199" t="inlineStr"/>
      <c r="P199" t="inlineStr"/>
      <c r="Q199" t="inlineStr">
        <is>
          <t>1</t>
        </is>
      </c>
      <c r="R199" t="inlineStr">
        <is>
          <t>2</t>
        </is>
      </c>
      <c r="S199" t="inlineStr">
        <is>
          <t>2</t>
        </is>
      </c>
      <c r="T199" t="inlineStr">
        <is>
          <t>0</t>
        </is>
      </c>
      <c r="U199" t="inlineStr">
        <is>
          <t>0</t>
        </is>
      </c>
      <c r="V199" t="inlineStr">
        <is>
          <t>1</t>
        </is>
      </c>
      <c r="W199" t="inlineStr"/>
    </row>
    <row r="200">
      <c r="A200" t="inlineStr"/>
      <c r="B200" t="inlineStr"/>
      <c r="C200" t="inlineStr">
        <is>
          <t>RS97202L</t>
        </is>
      </c>
      <c r="D200" t="inlineStr"/>
      <c r="E200" t="inlineStr"/>
      <c r="F200" t="inlineStr">
        <is>
          <t>0</t>
        </is>
      </c>
      <c r="G200" t="inlineStr">
        <is>
          <t>0</t>
        </is>
      </c>
      <c r="H200" t="inlineStr"/>
      <c r="I200" t="inlineStr">
        <is>
          <t>0</t>
        </is>
      </c>
      <c r="J200" t="inlineStr">
        <is>
          <t>0</t>
        </is>
      </c>
      <c r="K200" t="inlineStr"/>
      <c r="L200" t="inlineStr"/>
      <c r="M200" t="inlineStr"/>
      <c r="N200" t="inlineStr">
        <is>
          <t>NA</t>
        </is>
      </c>
      <c r="O200" t="inlineStr"/>
      <c r="P200" t="inlineStr"/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1</t>
        </is>
      </c>
      <c r="W200" t="inlineStr"/>
    </row>
    <row r="201">
      <c r="A201" t="inlineStr"/>
      <c r="B201" t="inlineStr"/>
      <c r="C201" t="inlineStr">
        <is>
          <t>SS24002</t>
        </is>
      </c>
      <c r="D201" t="inlineStr"/>
      <c r="E201" t="inlineStr"/>
      <c r="F201" t="inlineStr">
        <is>
          <t>0</t>
        </is>
      </c>
      <c r="G201" t="inlineStr">
        <is>
          <t>0</t>
        </is>
      </c>
      <c r="H201" t="inlineStr"/>
      <c r="I201" t="inlineStr">
        <is>
          <t>0</t>
        </is>
      </c>
      <c r="J201" t="inlineStr">
        <is>
          <t>0</t>
        </is>
      </c>
      <c r="K201" t="inlineStr"/>
      <c r="L201" t="inlineStr"/>
      <c r="M201" t="inlineStr"/>
      <c r="N201" t="inlineStr">
        <is>
          <t>NA</t>
        </is>
      </c>
      <c r="O201" t="inlineStr"/>
      <c r="P201" t="inlineStr"/>
      <c r="Q201" t="inlineStr">
        <is>
          <t>1</t>
        </is>
      </c>
      <c r="R201" t="inlineStr">
        <is>
          <t>2</t>
        </is>
      </c>
      <c r="S201" t="inlineStr">
        <is>
          <t>2</t>
        </is>
      </c>
      <c r="T201" t="inlineStr">
        <is>
          <t>0</t>
        </is>
      </c>
      <c r="U201" t="inlineStr">
        <is>
          <t>1</t>
        </is>
      </c>
      <c r="V201" t="inlineStr">
        <is>
          <t>1</t>
        </is>
      </c>
      <c r="W201" t="inlineStr"/>
    </row>
    <row r="202">
      <c r="A202" t="inlineStr"/>
      <c r="B202" t="inlineStr"/>
      <c r="C202" t="inlineStr">
        <is>
          <t>SH09901</t>
        </is>
      </c>
      <c r="D202" t="inlineStr"/>
      <c r="E202" t="inlineStr"/>
      <c r="F202" t="inlineStr">
        <is>
          <t>0</t>
        </is>
      </c>
      <c r="G202" t="inlineStr">
        <is>
          <t>0</t>
        </is>
      </c>
      <c r="H202" t="inlineStr"/>
      <c r="I202" t="inlineStr">
        <is>
          <t>0</t>
        </is>
      </c>
      <c r="J202" t="inlineStr">
        <is>
          <t>0</t>
        </is>
      </c>
      <c r="K202" t="inlineStr"/>
      <c r="L202" t="inlineStr"/>
      <c r="M202" t="inlineStr"/>
      <c r="N202" t="inlineStr">
        <is>
          <t>NA</t>
        </is>
      </c>
      <c r="O202" t="inlineStr"/>
      <c r="P202" t="inlineStr"/>
      <c r="Q202" t="inlineStr">
        <is>
          <t>1</t>
        </is>
      </c>
      <c r="R202" t="inlineStr">
        <is>
          <t>2</t>
        </is>
      </c>
      <c r="S202" t="inlineStr">
        <is>
          <t>2</t>
        </is>
      </c>
      <c r="T202" t="inlineStr">
        <is>
          <t>0</t>
        </is>
      </c>
      <c r="U202" t="inlineStr">
        <is>
          <t>0</t>
        </is>
      </c>
      <c r="V202" t="inlineStr">
        <is>
          <t>1</t>
        </is>
      </c>
      <c r="W202" t="inlineStr"/>
    </row>
    <row r="203">
      <c r="A203" t="inlineStr"/>
      <c r="B203" t="inlineStr"/>
      <c r="C203" t="inlineStr">
        <is>
          <t>DP40015</t>
        </is>
      </c>
      <c r="D203" t="inlineStr"/>
      <c r="E203" t="inlineStr"/>
      <c r="F203" t="inlineStr">
        <is>
          <t>0</t>
        </is>
      </c>
      <c r="G203" t="inlineStr">
        <is>
          <t>0</t>
        </is>
      </c>
      <c r="H203" t="inlineStr"/>
      <c r="I203" t="inlineStr">
        <is>
          <t>0</t>
        </is>
      </c>
      <c r="J203" t="inlineStr">
        <is>
          <t>0</t>
        </is>
      </c>
      <c r="K203" t="inlineStr"/>
      <c r="L203" t="inlineStr"/>
      <c r="M203" t="inlineStr"/>
      <c r="N203" t="inlineStr">
        <is>
          <t>NA</t>
        </is>
      </c>
      <c r="O203" t="inlineStr"/>
      <c r="P203" t="inlineStr"/>
      <c r="Q203" t="inlineStr">
        <is>
          <t>1</t>
        </is>
      </c>
      <c r="R203" t="inlineStr">
        <is>
          <t>2</t>
        </is>
      </c>
      <c r="S203" t="inlineStr">
        <is>
          <t>2</t>
        </is>
      </c>
      <c r="T203" t="inlineStr">
        <is>
          <t>0</t>
        </is>
      </c>
      <c r="U203" t="inlineStr">
        <is>
          <t>0</t>
        </is>
      </c>
      <c r="V203" t="inlineStr">
        <is>
          <t>1</t>
        </is>
      </c>
      <c r="W203" t="inlineStr"/>
    </row>
    <row r="204">
      <c r="A204" t="inlineStr"/>
      <c r="B204" t="inlineStr"/>
      <c r="C204" t="inlineStr">
        <is>
          <t>SS20804</t>
        </is>
      </c>
      <c r="D204" t="inlineStr"/>
      <c r="E204" t="inlineStr"/>
      <c r="F204" t="inlineStr">
        <is>
          <t>0</t>
        </is>
      </c>
      <c r="G204" t="inlineStr">
        <is>
          <t>0</t>
        </is>
      </c>
      <c r="H204" t="inlineStr"/>
      <c r="I204" t="inlineStr">
        <is>
          <t>0</t>
        </is>
      </c>
      <c r="J204" t="inlineStr">
        <is>
          <t>0</t>
        </is>
      </c>
      <c r="K204" t="inlineStr"/>
      <c r="L204" t="inlineStr"/>
      <c r="M204" t="inlineStr"/>
      <c r="N204" t="inlineStr">
        <is>
          <t>NA</t>
        </is>
      </c>
      <c r="O204" t="inlineStr"/>
      <c r="P204" t="inlineStr"/>
      <c r="Q204" t="inlineStr">
        <is>
          <t>1</t>
        </is>
      </c>
      <c r="R204" t="inlineStr">
        <is>
          <t>2</t>
        </is>
      </c>
      <c r="S204" t="inlineStr">
        <is>
          <t>2</t>
        </is>
      </c>
      <c r="T204" t="inlineStr">
        <is>
          <t>0</t>
        </is>
      </c>
      <c r="U204" t="inlineStr">
        <is>
          <t>0</t>
        </is>
      </c>
      <c r="V204" t="inlineStr">
        <is>
          <t>1</t>
        </is>
      </c>
      <c r="W204" t="inlineStr"/>
    </row>
    <row r="205">
      <c r="A205" t="inlineStr"/>
      <c r="B205" t="inlineStr"/>
      <c r="C205" t="inlineStr">
        <is>
          <t>SH03202</t>
        </is>
      </c>
      <c r="D205" t="inlineStr"/>
      <c r="E205" t="inlineStr"/>
      <c r="F205" t="inlineStr">
        <is>
          <t>0</t>
        </is>
      </c>
      <c r="G205" t="inlineStr">
        <is>
          <t>0</t>
        </is>
      </c>
      <c r="H205" t="inlineStr"/>
      <c r="I205" t="inlineStr">
        <is>
          <t>0</t>
        </is>
      </c>
      <c r="J205" t="inlineStr">
        <is>
          <t>0</t>
        </is>
      </c>
      <c r="K205" t="inlineStr"/>
      <c r="L205" t="inlineStr"/>
      <c r="M205" t="inlineStr"/>
      <c r="N205" t="inlineStr">
        <is>
          <t>NA</t>
        </is>
      </c>
      <c r="O205" t="inlineStr"/>
      <c r="P205" t="inlineStr"/>
      <c r="Q205" t="inlineStr">
        <is>
          <t>0</t>
        </is>
      </c>
      <c r="R205" t="inlineStr">
        <is>
          <t>2</t>
        </is>
      </c>
      <c r="S205" t="inlineStr">
        <is>
          <t>2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/>
    </row>
    <row r="206">
      <c r="A206" t="inlineStr"/>
      <c r="B206" t="inlineStr"/>
      <c r="C206" t="inlineStr">
        <is>
          <t>SH0374560R</t>
        </is>
      </c>
      <c r="D206" t="inlineStr"/>
      <c r="E206" t="inlineStr"/>
      <c r="F206" t="inlineStr">
        <is>
          <t>0</t>
        </is>
      </c>
      <c r="G206" t="inlineStr">
        <is>
          <t>0</t>
        </is>
      </c>
      <c r="H206" t="inlineStr"/>
      <c r="I206" t="inlineStr">
        <is>
          <t>0</t>
        </is>
      </c>
      <c r="J206" t="inlineStr">
        <is>
          <t>0</t>
        </is>
      </c>
      <c r="K206" t="inlineStr"/>
      <c r="L206" t="inlineStr"/>
      <c r="M206" t="inlineStr"/>
      <c r="N206" t="inlineStr">
        <is>
          <t>NA</t>
        </is>
      </c>
      <c r="O206" t="inlineStr"/>
      <c r="P206" t="inlineStr"/>
      <c r="Q206" t="inlineStr">
        <is>
          <t>1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1</t>
        </is>
      </c>
      <c r="W206" t="inlineStr"/>
    </row>
    <row r="207">
      <c r="A207" t="inlineStr"/>
      <c r="B207" t="inlineStr"/>
      <c r="C207" t="inlineStr">
        <is>
          <t>DP15003</t>
        </is>
      </c>
      <c r="D207" t="inlineStr"/>
      <c r="E207" t="inlineStr"/>
      <c r="F207" t="inlineStr">
        <is>
          <t>0</t>
        </is>
      </c>
      <c r="G207" t="inlineStr">
        <is>
          <t>0</t>
        </is>
      </c>
      <c r="H207" t="inlineStr"/>
      <c r="I207" t="inlineStr">
        <is>
          <t>0</t>
        </is>
      </c>
      <c r="J207" t="inlineStr">
        <is>
          <t>0</t>
        </is>
      </c>
      <c r="K207" t="inlineStr"/>
      <c r="L207" t="inlineStr"/>
      <c r="M207" t="inlineStr"/>
      <c r="N207" t="inlineStr">
        <is>
          <t>NA</t>
        </is>
      </c>
      <c r="O207" t="inlineStr"/>
      <c r="P207" t="inlineStr"/>
      <c r="Q207" t="inlineStr">
        <is>
          <t>1</t>
        </is>
      </c>
      <c r="R207" t="inlineStr">
        <is>
          <t>2</t>
        </is>
      </c>
      <c r="S207" t="inlineStr">
        <is>
          <t>2</t>
        </is>
      </c>
      <c r="T207" t="inlineStr">
        <is>
          <t>0</t>
        </is>
      </c>
      <c r="U207" t="inlineStr">
        <is>
          <t>0</t>
        </is>
      </c>
      <c r="V207" t="inlineStr">
        <is>
          <t>1</t>
        </is>
      </c>
      <c r="W207" t="inlineStr"/>
    </row>
    <row r="208">
      <c r="A208" t="inlineStr"/>
      <c r="B208" t="inlineStr"/>
      <c r="C208" t="inlineStr">
        <is>
          <t>RS97306L</t>
        </is>
      </c>
      <c r="D208" t="inlineStr"/>
      <c r="E208" t="inlineStr"/>
      <c r="F208" t="inlineStr">
        <is>
          <t>0</t>
        </is>
      </c>
      <c r="G208" t="inlineStr">
        <is>
          <t>0</t>
        </is>
      </c>
      <c r="H208" t="inlineStr"/>
      <c r="I208" t="inlineStr">
        <is>
          <t>0</t>
        </is>
      </c>
      <c r="J208" t="inlineStr">
        <is>
          <t>0</t>
        </is>
      </c>
      <c r="K208" t="inlineStr"/>
      <c r="L208" t="inlineStr"/>
      <c r="M208" t="inlineStr"/>
      <c r="N208" t="inlineStr">
        <is>
          <t>NA</t>
        </is>
      </c>
      <c r="O208" t="inlineStr"/>
      <c r="P208" t="inlineStr"/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1</t>
        </is>
      </c>
      <c r="W208" t="inlineStr"/>
    </row>
    <row r="209">
      <c r="A209" t="inlineStr"/>
      <c r="B209" t="inlineStr"/>
      <c r="C209" t="inlineStr">
        <is>
          <t>RSP97308L</t>
        </is>
      </c>
      <c r="D209" t="inlineStr"/>
      <c r="E209" t="inlineStr"/>
      <c r="F209" t="inlineStr">
        <is>
          <t>0</t>
        </is>
      </c>
      <c r="G209" t="inlineStr">
        <is>
          <t>0</t>
        </is>
      </c>
      <c r="H209" t="inlineStr"/>
      <c r="I209" t="inlineStr">
        <is>
          <t>0</t>
        </is>
      </c>
      <c r="J209" t="inlineStr">
        <is>
          <t>0</t>
        </is>
      </c>
      <c r="K209" t="inlineStr"/>
      <c r="L209" t="inlineStr"/>
      <c r="M209" t="inlineStr"/>
      <c r="N209" t="inlineStr">
        <is>
          <t>NA</t>
        </is>
      </c>
      <c r="O209" t="inlineStr"/>
      <c r="P209" t="inlineStr"/>
      <c r="Q209" t="inlineStr">
        <is>
          <t>1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1</t>
        </is>
      </c>
      <c r="W209" t="inlineStr"/>
    </row>
    <row r="210">
      <c r="A210" t="inlineStr"/>
      <c r="B210" t="inlineStr"/>
      <c r="C210" t="inlineStr">
        <is>
          <t>DPM60011</t>
        </is>
      </c>
      <c r="D210" t="inlineStr"/>
      <c r="E210" t="inlineStr"/>
      <c r="F210" t="inlineStr">
        <is>
          <t>0</t>
        </is>
      </c>
      <c r="G210" t="inlineStr">
        <is>
          <t>0</t>
        </is>
      </c>
      <c r="H210" t="inlineStr"/>
      <c r="I210" t="inlineStr">
        <is>
          <t>0</t>
        </is>
      </c>
      <c r="J210" t="inlineStr">
        <is>
          <t>0</t>
        </is>
      </c>
      <c r="K210" t="inlineStr"/>
      <c r="L210" t="inlineStr"/>
      <c r="M210" t="inlineStr"/>
      <c r="N210" t="inlineStr">
        <is>
          <t>NA</t>
        </is>
      </c>
      <c r="O210" t="inlineStr"/>
      <c r="P210" t="inlineStr"/>
      <c r="Q210" t="inlineStr">
        <is>
          <t>1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1</t>
        </is>
      </c>
      <c r="W210" t="inlineStr"/>
    </row>
    <row r="211">
      <c r="A211" t="inlineStr"/>
      <c r="B211" t="inlineStr"/>
      <c r="C211" t="inlineStr">
        <is>
          <t>JU00605</t>
        </is>
      </c>
      <c r="D211" t="inlineStr"/>
      <c r="E211" t="inlineStr"/>
      <c r="F211" t="inlineStr">
        <is>
          <t>0</t>
        </is>
      </c>
      <c r="G211" t="inlineStr">
        <is>
          <t>0</t>
        </is>
      </c>
      <c r="H211" t="inlineStr"/>
      <c r="I211" t="inlineStr">
        <is>
          <t>0</t>
        </is>
      </c>
      <c r="J211" t="inlineStr">
        <is>
          <t>0</t>
        </is>
      </c>
      <c r="K211" t="inlineStr"/>
      <c r="L211" t="inlineStr"/>
      <c r="M211" t="inlineStr"/>
      <c r="N211" t="inlineStr">
        <is>
          <t>NA</t>
        </is>
      </c>
      <c r="O211" t="inlineStr"/>
      <c r="P211" t="inlineStr"/>
      <c r="Q211" t="inlineStr">
        <is>
          <t>1</t>
        </is>
      </c>
      <c r="R211" t="inlineStr">
        <is>
          <t>2</t>
        </is>
      </c>
      <c r="S211" t="inlineStr">
        <is>
          <t>2</t>
        </is>
      </c>
      <c r="T211" t="inlineStr">
        <is>
          <t>0</t>
        </is>
      </c>
      <c r="U211" t="inlineStr">
        <is>
          <t>0</t>
        </is>
      </c>
      <c r="V211" t="inlineStr">
        <is>
          <t>1</t>
        </is>
      </c>
      <c r="W211" t="inlineStr"/>
    </row>
    <row r="212">
      <c r="A212" t="inlineStr"/>
      <c r="B212" t="inlineStr"/>
      <c r="C212" t="inlineStr">
        <is>
          <t>SS24020</t>
        </is>
      </c>
      <c r="D212" t="inlineStr"/>
      <c r="E212" t="inlineStr"/>
      <c r="F212" t="inlineStr">
        <is>
          <t>0</t>
        </is>
      </c>
      <c r="G212" t="inlineStr">
        <is>
          <t>0</t>
        </is>
      </c>
      <c r="H212" t="inlineStr"/>
      <c r="I212" t="inlineStr">
        <is>
          <t>0</t>
        </is>
      </c>
      <c r="J212" t="inlineStr">
        <is>
          <t>0</t>
        </is>
      </c>
      <c r="K212" t="inlineStr"/>
      <c r="L212" t="inlineStr"/>
      <c r="M212" t="inlineStr"/>
      <c r="N212" t="inlineStr">
        <is>
          <t>NA</t>
        </is>
      </c>
      <c r="O212" t="inlineStr"/>
      <c r="P212" t="inlineStr"/>
      <c r="Q212" t="inlineStr">
        <is>
          <t>1</t>
        </is>
      </c>
      <c r="R212" t="inlineStr">
        <is>
          <t>2</t>
        </is>
      </c>
      <c r="S212" t="inlineStr">
        <is>
          <t>2</t>
        </is>
      </c>
      <c r="T212" t="inlineStr">
        <is>
          <t>0</t>
        </is>
      </c>
      <c r="U212" t="inlineStr">
        <is>
          <t>0</t>
        </is>
      </c>
      <c r="V212" t="inlineStr">
        <is>
          <t>1</t>
        </is>
      </c>
      <c r="W212" t="inlineStr"/>
    </row>
    <row r="213">
      <c r="A213" t="inlineStr"/>
      <c r="B213" t="inlineStr"/>
      <c r="C213" t="inlineStr">
        <is>
          <t>JU00409</t>
        </is>
      </c>
      <c r="D213" t="inlineStr"/>
      <c r="E213" t="inlineStr"/>
      <c r="F213" t="inlineStr">
        <is>
          <t>0</t>
        </is>
      </c>
      <c r="G213" t="inlineStr">
        <is>
          <t>0</t>
        </is>
      </c>
      <c r="H213" t="inlineStr"/>
      <c r="I213" t="inlineStr">
        <is>
          <t>0</t>
        </is>
      </c>
      <c r="J213" t="inlineStr">
        <is>
          <t>0</t>
        </is>
      </c>
      <c r="K213" t="inlineStr"/>
      <c r="L213" t="inlineStr"/>
      <c r="M213" t="inlineStr"/>
      <c r="N213" t="inlineStr">
        <is>
          <t>NA</t>
        </is>
      </c>
      <c r="O213" t="inlineStr"/>
      <c r="P213" t="inlineStr"/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1</t>
        </is>
      </c>
      <c r="W213" t="inlineStr"/>
    </row>
    <row r="214">
      <c r="A214" t="inlineStr"/>
      <c r="B214" t="inlineStr"/>
      <c r="C214" t="inlineStr">
        <is>
          <t>RS97519</t>
        </is>
      </c>
      <c r="D214" t="inlineStr"/>
      <c r="E214" t="inlineStr"/>
      <c r="F214" t="inlineStr">
        <is>
          <t>0</t>
        </is>
      </c>
      <c r="G214" t="inlineStr">
        <is>
          <t>0</t>
        </is>
      </c>
      <c r="H214" t="inlineStr"/>
      <c r="I214" t="inlineStr">
        <is>
          <t>0</t>
        </is>
      </c>
      <c r="J214" t="inlineStr">
        <is>
          <t>0</t>
        </is>
      </c>
      <c r="K214" t="inlineStr"/>
      <c r="L214" t="inlineStr"/>
      <c r="M214" t="inlineStr"/>
      <c r="N214" t="inlineStr">
        <is>
          <t>NA</t>
        </is>
      </c>
      <c r="O214" t="inlineStr"/>
      <c r="P214" t="inlineStr"/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1</t>
        </is>
      </c>
      <c r="W214" t="inlineStr"/>
    </row>
    <row r="215">
      <c r="A215" t="inlineStr"/>
      <c r="B215" t="inlineStr"/>
      <c r="C215" t="inlineStr">
        <is>
          <t>RS97507L</t>
        </is>
      </c>
      <c r="D215" t="inlineStr"/>
      <c r="E215" t="inlineStr"/>
      <c r="F215" t="inlineStr">
        <is>
          <t>0</t>
        </is>
      </c>
      <c r="G215" t="inlineStr">
        <is>
          <t>0</t>
        </is>
      </c>
      <c r="H215" t="inlineStr"/>
      <c r="I215" t="inlineStr">
        <is>
          <t>0</t>
        </is>
      </c>
      <c r="J215" t="inlineStr">
        <is>
          <t>0</t>
        </is>
      </c>
      <c r="K215" t="inlineStr"/>
      <c r="L215" t="inlineStr"/>
      <c r="M215" t="inlineStr"/>
      <c r="N215" t="inlineStr">
        <is>
          <t>NA</t>
        </is>
      </c>
      <c r="O215" t="inlineStr"/>
      <c r="P215" t="inlineStr"/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1</t>
        </is>
      </c>
      <c r="W215" t="inlineStr"/>
    </row>
    <row r="216">
      <c r="A216" t="inlineStr"/>
      <c r="B216" t="inlineStr"/>
      <c r="C216" t="inlineStr">
        <is>
          <t>RS97519L</t>
        </is>
      </c>
      <c r="D216" t="inlineStr"/>
      <c r="E216" t="inlineStr"/>
      <c r="F216" t="inlineStr">
        <is>
          <t>0</t>
        </is>
      </c>
      <c r="G216" t="inlineStr">
        <is>
          <t>0</t>
        </is>
      </c>
      <c r="H216" t="inlineStr"/>
      <c r="I216" t="inlineStr">
        <is>
          <t>0</t>
        </is>
      </c>
      <c r="J216" t="inlineStr">
        <is>
          <t>0</t>
        </is>
      </c>
      <c r="K216" t="inlineStr"/>
      <c r="L216" t="inlineStr"/>
      <c r="M216" t="inlineStr"/>
      <c r="N216" t="inlineStr">
        <is>
          <t>NA</t>
        </is>
      </c>
      <c r="O216" t="inlineStr"/>
      <c r="P216" t="inlineStr"/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1</t>
        </is>
      </c>
      <c r="W216" t="inlineStr"/>
    </row>
    <row r="217">
      <c r="A217" t="inlineStr"/>
      <c r="B217" t="inlineStr"/>
      <c r="C217" t="inlineStr">
        <is>
          <t>LD10011A</t>
        </is>
      </c>
      <c r="D217" t="inlineStr"/>
      <c r="E217" t="inlineStr"/>
      <c r="F217" t="inlineStr">
        <is>
          <t>0</t>
        </is>
      </c>
      <c r="G217" t="inlineStr">
        <is>
          <t>0</t>
        </is>
      </c>
      <c r="H217" t="inlineStr"/>
      <c r="I217" t="inlineStr">
        <is>
          <t>0</t>
        </is>
      </c>
      <c r="J217" t="inlineStr">
        <is>
          <t>0</t>
        </is>
      </c>
      <c r="K217" t="inlineStr"/>
      <c r="L217" t="inlineStr"/>
      <c r="M217" t="inlineStr"/>
      <c r="N217" t="inlineStr">
        <is>
          <t>NA</t>
        </is>
      </c>
      <c r="O217" t="inlineStr"/>
      <c r="P217" t="inlineStr"/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1</t>
        </is>
      </c>
      <c r="W217" t="inlineStr"/>
    </row>
    <row r="218">
      <c r="A218" t="inlineStr"/>
      <c r="B218" t="inlineStr"/>
      <c r="C218" t="inlineStr">
        <is>
          <t>PK01073</t>
        </is>
      </c>
      <c r="D218" t="inlineStr"/>
      <c r="E218" t="inlineStr"/>
      <c r="F218" t="inlineStr">
        <is>
          <t>0</t>
        </is>
      </c>
      <c r="G218" t="inlineStr">
        <is>
          <t>0</t>
        </is>
      </c>
      <c r="H218" t="inlineStr"/>
      <c r="I218" t="inlineStr">
        <is>
          <t>0</t>
        </is>
      </c>
      <c r="J218" t="inlineStr">
        <is>
          <t>0</t>
        </is>
      </c>
      <c r="K218" t="inlineStr"/>
      <c r="L218" t="inlineStr"/>
      <c r="M218" t="inlineStr"/>
      <c r="N218" t="inlineStr">
        <is>
          <t>NA</t>
        </is>
      </c>
      <c r="O218" t="inlineStr"/>
      <c r="P218" t="inlineStr"/>
      <c r="Q218" t="inlineStr">
        <is>
          <t>1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1</t>
        </is>
      </c>
      <c r="W218" t="inlineStr"/>
    </row>
    <row r="219">
      <c r="A219" t="inlineStr"/>
      <c r="B219" t="inlineStr"/>
      <c r="C219" t="inlineStr">
        <is>
          <t>PK01141</t>
        </is>
      </c>
      <c r="D219" t="inlineStr"/>
      <c r="E219" t="inlineStr"/>
      <c r="F219" t="inlineStr">
        <is>
          <t>0</t>
        </is>
      </c>
      <c r="G219" t="inlineStr">
        <is>
          <t>0</t>
        </is>
      </c>
      <c r="H219" t="inlineStr"/>
      <c r="I219" t="inlineStr">
        <is>
          <t>0</t>
        </is>
      </c>
      <c r="J219" t="inlineStr">
        <is>
          <t>0</t>
        </is>
      </c>
      <c r="K219" t="inlineStr"/>
      <c r="L219" t="inlineStr"/>
      <c r="M219" t="inlineStr"/>
      <c r="N219" t="inlineStr">
        <is>
          <t>NA</t>
        </is>
      </c>
      <c r="O219" t="inlineStr"/>
      <c r="P219" t="inlineStr"/>
      <c r="Q219" t="inlineStr">
        <is>
          <t>1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1</t>
        </is>
      </c>
      <c r="W219" t="inlineStr"/>
    </row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A4" t="inlineStr"/>
      <c r="B4" t="inlineStr"/>
      <c r="C4" t="inlineStr">
        <is>
          <t>SH03105</t>
        </is>
      </c>
    </row>
    <row r="5">
      <c r="A5" t="inlineStr"/>
      <c r="B5" t="inlineStr"/>
      <c r="C5" t="inlineStr">
        <is>
          <t>CSB10011</t>
        </is>
      </c>
    </row>
    <row r="6">
      <c r="A6" t="inlineStr"/>
      <c r="B6" t="inlineStr"/>
      <c r="C6" t="inlineStr">
        <is>
          <t>CSM03711</t>
        </is>
      </c>
    </row>
    <row r="7">
      <c r="A7" t="inlineStr"/>
      <c r="B7" t="inlineStr"/>
      <c r="C7" t="inlineStr">
        <is>
          <t>CSM10011</t>
        </is>
      </c>
    </row>
    <row r="8">
      <c r="A8" t="inlineStr"/>
      <c r="B8" t="inlineStr"/>
      <c r="C8" t="inlineStr">
        <is>
          <t>JU00408</t>
        </is>
      </c>
    </row>
    <row r="9">
      <c r="A9" t="inlineStr"/>
      <c r="B9" t="inlineStr"/>
      <c r="C9" t="inlineStr">
        <is>
          <t>CR30401</t>
        </is>
      </c>
    </row>
    <row r="10">
      <c r="A10" t="inlineStr"/>
      <c r="B10" t="inlineStr"/>
      <c r="C10" t="inlineStr">
        <is>
          <t>RS20701</t>
        </is>
      </c>
    </row>
    <row r="11">
      <c r="A11" t="inlineStr"/>
      <c r="B11" t="inlineStr"/>
      <c r="C11" t="inlineStr">
        <is>
          <t>SH0374560P</t>
        </is>
      </c>
    </row>
    <row r="12">
      <c r="A12" t="inlineStr"/>
      <c r="B12" t="inlineStr"/>
      <c r="C12" t="inlineStr">
        <is>
          <t>CSM05015</t>
        </is>
      </c>
    </row>
    <row r="13">
      <c r="A13" t="inlineStr"/>
      <c r="B13" t="inlineStr"/>
      <c r="C13" t="inlineStr">
        <is>
          <t>CSM07511</t>
        </is>
      </c>
    </row>
    <row r="14">
      <c r="A14" t="inlineStr"/>
      <c r="B14" t="inlineStr"/>
      <c r="C14" t="inlineStr">
        <is>
          <t>CR30208</t>
        </is>
      </c>
    </row>
    <row r="15">
      <c r="A15" t="inlineStr"/>
      <c r="B15" t="inlineStr"/>
      <c r="C15" t="inlineStr">
        <is>
          <t>RS97507</t>
        </is>
      </c>
    </row>
    <row r="16">
      <c r="A16" t="inlineStr"/>
      <c r="B16" t="inlineStr"/>
      <c r="C16" t="inlineStr">
        <is>
          <t>DP20003</t>
        </is>
      </c>
    </row>
    <row r="17">
      <c r="A17" t="inlineStr"/>
      <c r="B17" t="inlineStr"/>
      <c r="C17" t="inlineStr">
        <is>
          <t>JU00301</t>
        </is>
      </c>
    </row>
    <row r="18">
      <c r="A18" t="inlineStr"/>
      <c r="B18" t="inlineStr"/>
      <c r="C18" t="inlineStr">
        <is>
          <t>MTB3145B5</t>
        </is>
      </c>
    </row>
    <row r="19">
      <c r="A19" t="inlineStr"/>
      <c r="B19" t="inlineStr"/>
      <c r="C19" t="inlineStr">
        <is>
          <t>RS97339L</t>
        </is>
      </c>
    </row>
    <row r="20">
      <c r="A20" t="inlineStr"/>
      <c r="B20" t="inlineStr"/>
      <c r="C20" t="inlineStr">
        <is>
          <t>CR30112</t>
        </is>
      </c>
    </row>
    <row r="21">
      <c r="A21" t="inlineStr"/>
      <c r="B21" t="inlineStr"/>
      <c r="C21" t="inlineStr">
        <is>
          <t>SH0374560OW</t>
        </is>
      </c>
    </row>
    <row r="22">
      <c r="A22" t="inlineStr"/>
      <c r="B22" t="inlineStr"/>
      <c r="C22" t="inlineStr">
        <is>
          <t>CPM03711</t>
        </is>
      </c>
    </row>
    <row r="23">
      <c r="A23" t="inlineStr"/>
      <c r="B23" t="inlineStr"/>
      <c r="C23" t="inlineStr">
        <is>
          <t>MTB3300B5</t>
        </is>
      </c>
    </row>
    <row r="24">
      <c r="A24" t="inlineStr"/>
      <c r="B24" t="inlineStr"/>
      <c r="C24" t="inlineStr">
        <is>
          <t>CR30105S</t>
        </is>
      </c>
    </row>
    <row r="25">
      <c r="A25" t="inlineStr"/>
      <c r="B25" t="inlineStr"/>
      <c r="C25" t="inlineStr">
        <is>
          <t>SH02802</t>
        </is>
      </c>
    </row>
    <row r="26">
      <c r="A26" t="inlineStr"/>
      <c r="B26" t="inlineStr"/>
      <c r="C26" t="inlineStr">
        <is>
          <t>RS97319L</t>
        </is>
      </c>
    </row>
    <row r="27">
      <c r="A27" t="inlineStr"/>
      <c r="B27" t="inlineStr"/>
      <c r="C27" t="inlineStr">
        <is>
          <t>CR30105</t>
        </is>
      </c>
    </row>
    <row r="28">
      <c r="A28" t="inlineStr"/>
      <c r="B28" t="inlineStr"/>
      <c r="C28" t="inlineStr">
        <is>
          <t>DP15009</t>
        </is>
      </c>
    </row>
    <row r="29">
      <c r="A29" t="inlineStr"/>
      <c r="B29" t="inlineStr"/>
      <c r="C29" t="inlineStr">
        <is>
          <t>RS97510</t>
        </is>
      </c>
    </row>
    <row r="30">
      <c r="A30" t="inlineStr"/>
      <c r="B30" t="inlineStr"/>
      <c r="C30" t="inlineStr">
        <is>
          <t>CSM15011</t>
        </is>
      </c>
    </row>
    <row r="31">
      <c r="A31" t="inlineStr"/>
      <c r="B31" t="inlineStr"/>
      <c r="C31" t="inlineStr">
        <is>
          <t>RS97302L</t>
        </is>
      </c>
    </row>
    <row r="32">
      <c r="A32" t="inlineStr"/>
      <c r="B32" t="inlineStr"/>
      <c r="C32" t="inlineStr">
        <is>
          <t>JU00609</t>
        </is>
      </c>
    </row>
    <row r="33">
      <c r="A33" t="inlineStr"/>
      <c r="B33" t="inlineStr"/>
      <c r="C33" t="inlineStr">
        <is>
          <t>CPM15011</t>
        </is>
      </c>
    </row>
    <row r="34">
      <c r="A34" t="inlineStr"/>
      <c r="B34" t="inlineStr"/>
      <c r="C34" t="inlineStr">
        <is>
          <t>WS184-</t>
        </is>
      </c>
    </row>
    <row r="35">
      <c r="A35" t="inlineStr"/>
      <c r="B35" t="inlineStr"/>
      <c r="C35" t="inlineStr">
        <is>
          <t>WS184-OETT000</t>
        </is>
      </c>
    </row>
    <row r="36">
      <c r="A36" t="inlineStr"/>
      <c r="B36" t="inlineStr"/>
      <c r="C36" t="inlineStr">
        <is>
          <t>WS184-OETT008</t>
        </is>
      </c>
    </row>
    <row r="37">
      <c r="A37" t="inlineStr"/>
      <c r="B37" t="inlineStr"/>
      <c r="C37" t="inlineStr">
        <is>
          <t>RS97310L</t>
        </is>
      </c>
    </row>
    <row r="38">
      <c r="A38" t="inlineStr"/>
      <c r="B38" t="inlineStr"/>
      <c r="C38" t="inlineStr">
        <is>
          <t>CR60101</t>
        </is>
      </c>
    </row>
    <row r="39">
      <c r="A39" t="inlineStr"/>
      <c r="B39" t="inlineStr"/>
      <c r="C39" t="inlineStr">
        <is>
          <t>SH03503</t>
        </is>
      </c>
    </row>
    <row r="40">
      <c r="A40" t="inlineStr"/>
      <c r="B40" t="inlineStr"/>
      <c r="C40" t="inlineStr">
        <is>
          <t>DP30016</t>
        </is>
      </c>
    </row>
    <row r="41">
      <c r="A41" t="inlineStr"/>
      <c r="B41" t="inlineStr"/>
      <c r="C41" t="inlineStr">
        <is>
          <t>DPM27510</t>
        </is>
      </c>
    </row>
    <row r="42">
      <c r="A42" t="inlineStr"/>
      <c r="B42" t="inlineStr"/>
      <c r="C42" t="inlineStr">
        <is>
          <t>SH01501</t>
        </is>
      </c>
    </row>
    <row r="43">
      <c r="A43" t="inlineStr"/>
      <c r="B43" t="inlineStr"/>
      <c r="C43" t="inlineStr">
        <is>
          <t>JU00606</t>
        </is>
      </c>
    </row>
    <row r="44">
      <c r="A44" t="inlineStr"/>
      <c r="B44" t="inlineStr"/>
      <c r="C44" t="inlineStr">
        <is>
          <t>CSB10010</t>
        </is>
      </c>
    </row>
    <row r="45">
      <c r="A45" t="inlineStr"/>
      <c r="B45" t="inlineStr"/>
      <c r="C45" t="inlineStr">
        <is>
          <t>CSM07510</t>
        </is>
      </c>
    </row>
    <row r="46">
      <c r="A46" t="inlineStr"/>
      <c r="B46" t="inlineStr"/>
      <c r="C46" t="inlineStr">
        <is>
          <t>SH03005</t>
        </is>
      </c>
    </row>
    <row r="47">
      <c r="A47" t="inlineStr"/>
      <c r="B47" t="inlineStr"/>
      <c r="C47" t="inlineStr">
        <is>
          <t>WS184-0ETT010</t>
        </is>
      </c>
    </row>
    <row r="48">
      <c r="A48" t="inlineStr"/>
      <c r="B48" t="inlineStr"/>
      <c r="C48" t="inlineStr">
        <is>
          <t>WS184-0ETT012</t>
        </is>
      </c>
    </row>
    <row r="49">
      <c r="A49" t="inlineStr"/>
      <c r="B49" t="inlineStr"/>
      <c r="C49" t="inlineStr">
        <is>
          <t>CR30113</t>
        </is>
      </c>
    </row>
    <row r="50">
      <c r="A50" t="inlineStr"/>
      <c r="B50" t="inlineStr"/>
      <c r="C50" t="inlineStr">
        <is>
          <t>CSB05011</t>
        </is>
      </c>
    </row>
    <row r="51">
      <c r="A51" t="inlineStr"/>
      <c r="B51" t="inlineStr"/>
      <c r="C51" t="inlineStr">
        <is>
          <t>CSM15010</t>
        </is>
      </c>
    </row>
    <row r="52">
      <c r="A52" t="inlineStr"/>
      <c r="B52" t="inlineStr"/>
      <c r="C52" t="inlineStr">
        <is>
          <t>WS184-OETT005</t>
        </is>
      </c>
    </row>
    <row r="53">
      <c r="A53" t="inlineStr"/>
      <c r="B53" t="inlineStr"/>
      <c r="C53" t="inlineStr">
        <is>
          <t>MTB10250B5</t>
        </is>
      </c>
    </row>
    <row r="54">
      <c r="A54" t="inlineStr"/>
      <c r="B54" t="inlineStr"/>
      <c r="C54" t="inlineStr">
        <is>
          <t>SH02402</t>
        </is>
      </c>
    </row>
    <row r="55">
      <c r="A55" t="inlineStr"/>
      <c r="B55" t="inlineStr"/>
      <c r="C55" t="inlineStr">
        <is>
          <t>SL2N</t>
        </is>
      </c>
    </row>
    <row r="56">
      <c r="A56" t="inlineStr"/>
      <c r="B56" t="inlineStr"/>
      <c r="C56" t="inlineStr">
        <is>
          <t>RSP97543L</t>
        </is>
      </c>
    </row>
    <row r="57">
      <c r="A57" t="inlineStr"/>
      <c r="B57" t="inlineStr"/>
      <c r="C57" t="inlineStr">
        <is>
          <t>SH03501</t>
        </is>
      </c>
    </row>
    <row r="58">
      <c r="A58" t="inlineStr"/>
      <c r="B58" t="inlineStr"/>
      <c r="C58" t="inlineStr">
        <is>
          <t>RS09308L</t>
        </is>
      </c>
    </row>
    <row r="59">
      <c r="A59" t="inlineStr"/>
      <c r="B59" t="inlineStr"/>
      <c r="C59" t="inlineStr">
        <is>
          <t>RS97505</t>
        </is>
      </c>
    </row>
    <row r="60">
      <c r="A60" t="inlineStr"/>
      <c r="B60" t="inlineStr"/>
      <c r="C60" t="inlineStr">
        <is>
          <t>SH02202</t>
        </is>
      </c>
    </row>
    <row r="61">
      <c r="A61" t="inlineStr"/>
      <c r="B61" t="inlineStr"/>
      <c r="C61" t="inlineStr">
        <is>
          <t>SH02707</t>
        </is>
      </c>
    </row>
    <row r="62">
      <c r="A62" t="inlineStr"/>
      <c r="B62" t="inlineStr"/>
      <c r="C62" t="inlineStr">
        <is>
          <t>SH02708</t>
        </is>
      </c>
    </row>
    <row r="63">
      <c r="A63" t="inlineStr"/>
      <c r="B63" t="inlineStr"/>
      <c r="C63" t="inlineStr">
        <is>
          <t>SH02508</t>
        </is>
      </c>
    </row>
    <row r="64">
      <c r="A64" t="inlineStr"/>
      <c r="B64" t="inlineStr"/>
      <c r="C64" t="inlineStr">
        <is>
          <t>DP20002</t>
        </is>
      </c>
    </row>
    <row r="65">
      <c r="A65" t="inlineStr"/>
      <c r="B65" t="inlineStr"/>
      <c r="C65" t="inlineStr">
        <is>
          <t>CR30103</t>
        </is>
      </c>
    </row>
    <row r="66">
      <c r="A66" t="inlineStr"/>
      <c r="B66" t="inlineStr"/>
      <c r="C66" t="inlineStr">
        <is>
          <t>CPM10010</t>
        </is>
      </c>
    </row>
    <row r="67">
      <c r="A67" t="inlineStr"/>
      <c r="B67" t="inlineStr"/>
      <c r="C67" t="inlineStr">
        <is>
          <t>DC0093-0143</t>
        </is>
      </c>
    </row>
    <row r="68">
      <c r="A68" t="inlineStr"/>
      <c r="B68" t="inlineStr"/>
      <c r="C68" t="inlineStr">
        <is>
          <t>JU00408NZ</t>
        </is>
      </c>
    </row>
    <row r="69">
      <c r="A69" t="inlineStr"/>
      <c r="B69" t="inlineStr"/>
      <c r="C69" t="inlineStr">
        <is>
          <t>MTB10350B5</t>
        </is>
      </c>
    </row>
    <row r="70">
      <c r="A70" t="inlineStr"/>
      <c r="B70" t="inlineStr"/>
      <c r="C70" t="inlineStr">
        <is>
          <t>DP20001</t>
        </is>
      </c>
    </row>
    <row r="71">
      <c r="A71" t="inlineStr"/>
      <c r="B71" t="inlineStr"/>
      <c r="C71" t="inlineStr">
        <is>
          <t>SH02501</t>
        </is>
      </c>
    </row>
    <row r="72">
      <c r="A72" t="inlineStr"/>
      <c r="B72" t="inlineStr"/>
      <c r="C72" t="inlineStr">
        <is>
          <t>RS97331L</t>
        </is>
      </c>
    </row>
    <row r="73">
      <c r="A73" t="inlineStr"/>
      <c r="B73" t="inlineStr"/>
      <c r="C73" t="inlineStr">
        <is>
          <t>SS24003</t>
        </is>
      </c>
    </row>
    <row r="74">
      <c r="A74" t="inlineStr"/>
      <c r="B74" t="inlineStr"/>
      <c r="C74" t="inlineStr">
        <is>
          <t>DPM12510</t>
        </is>
      </c>
    </row>
    <row r="75">
      <c r="A75" t="inlineStr"/>
      <c r="B75" t="inlineStr"/>
      <c r="C75" t="inlineStr">
        <is>
          <t>CPM10011</t>
        </is>
      </c>
    </row>
    <row r="76">
      <c r="A76" t="inlineStr"/>
      <c r="B76" t="inlineStr"/>
      <c r="C76" t="inlineStr">
        <is>
          <t>JU00409NZ</t>
        </is>
      </c>
    </row>
    <row r="77">
      <c r="A77" t="inlineStr"/>
      <c r="B77" t="inlineStr"/>
      <c r="C77" t="inlineStr">
        <is>
          <t>SH03501P</t>
        </is>
      </c>
    </row>
    <row r="78">
      <c r="A78" t="inlineStr"/>
      <c r="B78" t="inlineStr"/>
      <c r="C78" t="inlineStr">
        <is>
          <t>VC1214TP</t>
        </is>
      </c>
    </row>
    <row r="79">
      <c r="A79" t="inlineStr"/>
      <c r="B79" t="inlineStr"/>
      <c r="C79" t="inlineStr">
        <is>
          <t>CPM05011</t>
        </is>
      </c>
    </row>
    <row r="80">
      <c r="A80" t="inlineStr"/>
      <c r="B80" t="inlineStr"/>
      <c r="C80" t="inlineStr">
        <is>
          <t>WS184-0ETT013</t>
        </is>
      </c>
    </row>
    <row r="81">
      <c r="A81" t="inlineStr"/>
      <c r="B81" t="inlineStr"/>
      <c r="C81" t="inlineStr">
        <is>
          <t>RS97340L</t>
        </is>
      </c>
    </row>
    <row r="82">
      <c r="A82" t="inlineStr"/>
      <c r="B82" t="inlineStr"/>
      <c r="C82" t="inlineStr">
        <is>
          <t>SS24001</t>
        </is>
      </c>
    </row>
    <row r="83">
      <c r="A83" t="inlineStr"/>
      <c r="B83" t="inlineStr"/>
      <c r="C83" t="inlineStr">
        <is>
          <t>SS24004</t>
        </is>
      </c>
    </row>
    <row r="84">
      <c r="A84" t="inlineStr"/>
      <c r="B84" t="inlineStr"/>
      <c r="C84" t="inlineStr">
        <is>
          <t>SH02903</t>
        </is>
      </c>
    </row>
    <row r="85">
      <c r="A85" t="inlineStr"/>
      <c r="B85" t="inlineStr"/>
      <c r="C85" t="inlineStr">
        <is>
          <t>SH04303</t>
        </is>
      </c>
    </row>
    <row r="86">
      <c r="A86" t="inlineStr"/>
      <c r="B86" t="inlineStr"/>
      <c r="C86" t="inlineStr">
        <is>
          <t>RS97544L</t>
        </is>
      </c>
    </row>
    <row r="87">
      <c r="A87" t="inlineStr"/>
      <c r="B87" t="inlineStr"/>
      <c r="C87" t="inlineStr">
        <is>
          <t>CR40109</t>
        </is>
      </c>
    </row>
    <row r="88">
      <c r="A88" t="inlineStr"/>
      <c r="B88" t="inlineStr"/>
      <c r="C88" t="inlineStr">
        <is>
          <t>RS97502</t>
        </is>
      </c>
    </row>
    <row r="89">
      <c r="A89" t="inlineStr"/>
      <c r="B89" t="inlineStr"/>
      <c r="C89" t="inlineStr">
        <is>
          <t>RS97337L</t>
        </is>
      </c>
    </row>
    <row r="90">
      <c r="A90" t="inlineStr"/>
      <c r="B90" t="inlineStr"/>
      <c r="C90" t="inlineStr">
        <is>
          <t>CSM07514</t>
        </is>
      </c>
    </row>
    <row r="91">
      <c r="A91" t="inlineStr"/>
      <c r="B91" t="inlineStr"/>
      <c r="C91" t="inlineStr">
        <is>
          <t>CSM10014</t>
        </is>
      </c>
    </row>
    <row r="92">
      <c r="A92" t="inlineStr"/>
      <c r="B92" t="inlineStr"/>
      <c r="C92" t="inlineStr">
        <is>
          <t>DPB40011</t>
        </is>
      </c>
    </row>
    <row r="93">
      <c r="A93" t="inlineStr"/>
      <c r="B93" t="inlineStr"/>
      <c r="C93" t="inlineStr">
        <is>
          <t>SH02905</t>
        </is>
      </c>
    </row>
    <row r="94">
      <c r="A94" t="inlineStr"/>
      <c r="B94" t="inlineStr"/>
      <c r="C94" t="inlineStr">
        <is>
          <t>DP30014</t>
        </is>
      </c>
    </row>
    <row r="95">
      <c r="A95" t="inlineStr"/>
      <c r="B95" t="inlineStr"/>
      <c r="C95" t="inlineStr">
        <is>
          <t>RSP97544L</t>
        </is>
      </c>
    </row>
    <row r="96">
      <c r="A96" t="inlineStr"/>
      <c r="B96" t="inlineStr"/>
      <c r="C96" t="inlineStr">
        <is>
          <t>JU00602</t>
        </is>
      </c>
    </row>
    <row r="97">
      <c r="A97" t="inlineStr"/>
      <c r="B97" t="inlineStr"/>
      <c r="C97" t="inlineStr">
        <is>
          <t>RS09211</t>
        </is>
      </c>
    </row>
    <row r="98">
      <c r="A98" t="inlineStr"/>
      <c r="B98" t="inlineStr"/>
      <c r="C98" t="inlineStr">
        <is>
          <t>DP40006</t>
        </is>
      </c>
    </row>
    <row r="99">
      <c r="A99" t="inlineStr"/>
      <c r="B99" t="inlineStr"/>
      <c r="C99" t="inlineStr">
        <is>
          <t>CPB05011</t>
        </is>
      </c>
    </row>
    <row r="100">
      <c r="A100" t="inlineStr"/>
      <c r="B100" t="inlineStr"/>
      <c r="C100" t="inlineStr">
        <is>
          <t>RS97309L</t>
        </is>
      </c>
    </row>
    <row r="101">
      <c r="A101" t="inlineStr"/>
      <c r="B101" t="inlineStr"/>
      <c r="C101" t="inlineStr">
        <is>
          <t>SS20801</t>
        </is>
      </c>
    </row>
    <row r="102">
      <c r="A102" t="inlineStr"/>
      <c r="B102" t="inlineStr"/>
      <c r="C102" t="inlineStr">
        <is>
          <t>CR60119</t>
        </is>
      </c>
    </row>
    <row r="103">
      <c r="A103" t="inlineStr"/>
      <c r="B103" t="inlineStr"/>
      <c r="C103" t="inlineStr">
        <is>
          <t>RS97532L</t>
        </is>
      </c>
    </row>
    <row r="104">
      <c r="A104" t="inlineStr"/>
      <c r="B104" t="inlineStr"/>
      <c r="C104" t="inlineStr">
        <is>
          <t>RS97316L</t>
        </is>
      </c>
    </row>
    <row r="105">
      <c r="A105" t="inlineStr"/>
      <c r="B105" t="inlineStr"/>
      <c r="C105" t="inlineStr">
        <is>
          <t>RS20301L</t>
        </is>
      </c>
    </row>
    <row r="106">
      <c r="A106" t="inlineStr"/>
      <c r="B106" t="inlineStr"/>
      <c r="C106" t="inlineStr">
        <is>
          <t>RS09325L</t>
        </is>
      </c>
    </row>
    <row r="107">
      <c r="A107" t="inlineStr"/>
      <c r="B107" t="inlineStr"/>
      <c r="C107" t="inlineStr">
        <is>
          <t>CR40104</t>
        </is>
      </c>
    </row>
    <row r="108">
      <c r="A108" t="inlineStr"/>
      <c r="B108" t="inlineStr"/>
      <c r="C108" t="inlineStr">
        <is>
          <t>MTB10250W5</t>
        </is>
      </c>
    </row>
    <row r="109">
      <c r="A109" t="inlineStr"/>
      <c r="B109" t="inlineStr"/>
      <c r="C109" t="inlineStr">
        <is>
          <t>RS97513L</t>
        </is>
      </c>
    </row>
    <row r="110">
      <c r="A110" t="inlineStr"/>
      <c r="B110" t="inlineStr"/>
      <c r="C110" t="inlineStr">
        <is>
          <t>VC20TP</t>
        </is>
      </c>
    </row>
    <row r="111">
      <c r="A111" t="inlineStr"/>
      <c r="B111" t="inlineStr"/>
      <c r="C111" t="inlineStr">
        <is>
          <t>PK01100</t>
        </is>
      </c>
    </row>
    <row r="112">
      <c r="A112" t="inlineStr"/>
      <c r="B112" t="inlineStr"/>
      <c r="C112" t="inlineStr">
        <is>
          <t>LD15011A</t>
        </is>
      </c>
    </row>
    <row r="113">
      <c r="A113" t="inlineStr"/>
      <c r="B113" t="inlineStr"/>
      <c r="C113" t="inlineStr">
        <is>
          <t>CR30209</t>
        </is>
      </c>
    </row>
    <row r="114">
      <c r="A114" t="inlineStr"/>
      <c r="B114" t="inlineStr"/>
      <c r="C114" t="inlineStr">
        <is>
          <t>SH03212</t>
        </is>
      </c>
    </row>
    <row r="115">
      <c r="A115" t="inlineStr"/>
      <c r="B115" t="inlineStr"/>
      <c r="C115" t="inlineStr">
        <is>
          <t>CR40110</t>
        </is>
      </c>
    </row>
    <row r="116">
      <c r="A116" t="inlineStr"/>
      <c r="B116" t="inlineStr"/>
      <c r="C116" t="inlineStr">
        <is>
          <t>CSM05011</t>
        </is>
      </c>
    </row>
    <row r="117">
      <c r="A117" t="inlineStr"/>
      <c r="B117" t="inlineStr"/>
      <c r="C117" t="inlineStr">
        <is>
          <t>WS184-0ETT011</t>
        </is>
      </c>
    </row>
    <row r="118">
      <c r="A118" t="inlineStr"/>
      <c r="B118" t="inlineStr"/>
      <c r="C118" t="inlineStr">
        <is>
          <t>WS184-0ETT015</t>
        </is>
      </c>
    </row>
    <row r="119">
      <c r="A119" t="inlineStr"/>
      <c r="B119" t="inlineStr"/>
      <c r="C119" t="inlineStr">
        <is>
          <t>CR60102</t>
        </is>
      </c>
    </row>
    <row r="120">
      <c r="A120" t="inlineStr"/>
      <c r="B120" t="inlineStr"/>
      <c r="C120" t="inlineStr">
        <is>
          <t>JU00407</t>
        </is>
      </c>
    </row>
    <row r="121">
      <c r="A121" t="inlineStr"/>
      <c r="B121" t="inlineStr"/>
      <c r="C121" t="inlineStr">
        <is>
          <t>VC1618TP</t>
        </is>
      </c>
    </row>
    <row r="122">
      <c r="A122" t="inlineStr"/>
      <c r="B122" t="inlineStr"/>
      <c r="C122" t="inlineStr">
        <is>
          <t>RS97505L</t>
        </is>
      </c>
    </row>
    <row r="123">
      <c r="A123" t="inlineStr"/>
      <c r="B123" t="inlineStr"/>
      <c r="C123" t="inlineStr">
        <is>
          <t>LD20011B</t>
        </is>
      </c>
    </row>
    <row r="124">
      <c r="A124" t="inlineStr"/>
      <c r="B124" t="inlineStr"/>
      <c r="C124" t="inlineStr">
        <is>
          <t>PK01103</t>
        </is>
      </c>
    </row>
    <row r="125">
      <c r="A125" t="inlineStr"/>
      <c r="B125" t="inlineStr"/>
      <c r="C125" t="inlineStr">
        <is>
          <t>SS20803</t>
        </is>
      </c>
    </row>
    <row r="126">
      <c r="A126" t="inlineStr"/>
      <c r="B126" t="inlineStr"/>
      <c r="C126" t="inlineStr">
        <is>
          <t>DP30012</t>
        </is>
      </c>
    </row>
    <row r="127">
      <c r="A127" t="inlineStr"/>
      <c r="B127" t="inlineStr"/>
      <c r="C127" t="inlineStr">
        <is>
          <t>DP15002</t>
        </is>
      </c>
    </row>
    <row r="128">
      <c r="A128" t="inlineStr"/>
      <c r="B128" t="inlineStr"/>
      <c r="C128" t="inlineStr">
        <is>
          <t>CR60120</t>
        </is>
      </c>
    </row>
    <row r="129">
      <c r="A129" t="inlineStr"/>
      <c r="B129" t="inlineStr"/>
      <c r="C129" t="inlineStr">
        <is>
          <t>SH02902</t>
        </is>
      </c>
    </row>
    <row r="130">
      <c r="A130" t="inlineStr"/>
      <c r="B130" t="inlineStr"/>
      <c r="C130" t="inlineStr">
        <is>
          <t>RS09323L</t>
        </is>
      </c>
    </row>
    <row r="131">
      <c r="A131" t="inlineStr"/>
      <c r="B131" t="inlineStr"/>
      <c r="C131" t="inlineStr">
        <is>
          <t>WS184-0ETT014</t>
        </is>
      </c>
    </row>
    <row r="132">
      <c r="A132" t="inlineStr"/>
      <c r="B132" t="inlineStr"/>
      <c r="C132" t="inlineStr">
        <is>
          <t>DP30015</t>
        </is>
      </c>
    </row>
    <row r="133">
      <c r="A133" t="inlineStr"/>
      <c r="B133" t="inlineStr"/>
      <c r="C133" t="inlineStr">
        <is>
          <t>RS97311L</t>
        </is>
      </c>
    </row>
    <row r="134">
      <c r="A134" t="inlineStr"/>
      <c r="B134" t="inlineStr"/>
      <c r="C134" t="inlineStr">
        <is>
          <t>JU00301NZ</t>
        </is>
      </c>
    </row>
    <row r="135">
      <c r="A135" t="inlineStr"/>
      <c r="B135" t="inlineStr"/>
      <c r="C135" t="inlineStr">
        <is>
          <t>TR011</t>
        </is>
      </c>
    </row>
    <row r="136">
      <c r="A136" t="inlineStr"/>
      <c r="B136" t="inlineStr"/>
      <c r="C136" t="inlineStr">
        <is>
          <t>RSRD20547L</t>
        </is>
      </c>
    </row>
    <row r="137">
      <c r="A137" t="inlineStr"/>
      <c r="B137" t="inlineStr"/>
      <c r="C137" t="inlineStr">
        <is>
          <t>DP40016</t>
        </is>
      </c>
    </row>
    <row r="138">
      <c r="A138" t="inlineStr"/>
      <c r="B138" t="inlineStr"/>
      <c r="C138" t="inlineStr">
        <is>
          <t>SH02904</t>
        </is>
      </c>
    </row>
    <row r="139">
      <c r="A139" t="inlineStr"/>
      <c r="B139" t="inlineStr"/>
      <c r="C139" t="inlineStr">
        <is>
          <t>CR60115</t>
        </is>
      </c>
    </row>
    <row r="140">
      <c r="A140" t="inlineStr"/>
      <c r="B140" t="inlineStr"/>
      <c r="C140" t="inlineStr">
        <is>
          <t>RS97336L</t>
        </is>
      </c>
    </row>
    <row r="141">
      <c r="A141" t="inlineStr"/>
      <c r="B141" t="inlineStr"/>
      <c r="C141" t="inlineStr">
        <is>
          <t>RS97502L</t>
        </is>
      </c>
    </row>
    <row r="142">
      <c r="A142" t="inlineStr"/>
      <c r="B142" t="inlineStr"/>
      <c r="C142" t="inlineStr">
        <is>
          <t>LD20010B</t>
        </is>
      </c>
    </row>
    <row r="143">
      <c r="A143" t="inlineStr"/>
      <c r="B143" t="inlineStr"/>
      <c r="C143" t="inlineStr">
        <is>
          <t>SH02706</t>
        </is>
      </c>
    </row>
    <row r="144">
      <c r="A144" t="inlineStr"/>
      <c r="B144" t="inlineStr"/>
      <c r="C144" t="inlineStr">
        <is>
          <t>RS97332L</t>
        </is>
      </c>
    </row>
    <row r="145">
      <c r="A145" t="inlineStr"/>
      <c r="B145" t="inlineStr"/>
      <c r="C145" t="inlineStr">
        <is>
          <t>CR30103S</t>
        </is>
      </c>
    </row>
    <row r="146">
      <c r="A146" t="inlineStr"/>
      <c r="B146" t="inlineStr"/>
      <c r="C146" t="inlineStr">
        <is>
          <t>CR60122</t>
        </is>
      </c>
    </row>
    <row r="147">
      <c r="A147" t="inlineStr"/>
      <c r="B147" t="inlineStr"/>
      <c r="C147" t="inlineStr">
        <is>
          <t>CSB07511</t>
        </is>
      </c>
    </row>
    <row r="148">
      <c r="A148" t="inlineStr"/>
      <c r="B148" t="inlineStr"/>
      <c r="C148" t="inlineStr">
        <is>
          <t>CSM05010</t>
        </is>
      </c>
    </row>
    <row r="149">
      <c r="A149" t="inlineStr"/>
      <c r="B149" t="inlineStr"/>
      <c r="C149" t="inlineStr">
        <is>
          <t>CSM07515</t>
        </is>
      </c>
    </row>
    <row r="150">
      <c r="A150" t="inlineStr"/>
      <c r="B150" t="inlineStr"/>
      <c r="C150" t="inlineStr">
        <is>
          <t>SS20805</t>
        </is>
      </c>
    </row>
    <row r="151">
      <c r="A151" t="inlineStr"/>
      <c r="B151" t="inlineStr"/>
      <c r="C151" t="inlineStr">
        <is>
          <t>CPM07510</t>
        </is>
      </c>
    </row>
    <row r="152">
      <c r="A152" t="inlineStr"/>
      <c r="B152" t="inlineStr"/>
      <c r="C152" t="inlineStr">
        <is>
          <t>CR30101</t>
        </is>
      </c>
    </row>
    <row r="153">
      <c r="A153" t="inlineStr"/>
      <c r="B153" t="inlineStr"/>
      <c r="C153" t="inlineStr">
        <is>
          <t>CR40102</t>
        </is>
      </c>
    </row>
    <row r="154">
      <c r="A154" t="inlineStr"/>
      <c r="B154" t="inlineStr"/>
      <c r="C154" t="inlineStr">
        <is>
          <t>TR001</t>
        </is>
      </c>
    </row>
    <row r="155">
      <c r="A155" t="inlineStr"/>
      <c r="B155" t="inlineStr"/>
      <c r="C155" t="inlineStr">
        <is>
          <t>WS184-0ETT007</t>
        </is>
      </c>
    </row>
    <row r="156">
      <c r="A156" t="inlineStr"/>
      <c r="B156" t="inlineStr"/>
      <c r="C156" t="inlineStr">
        <is>
          <t>CR60116</t>
        </is>
      </c>
    </row>
    <row r="157">
      <c r="A157" t="inlineStr"/>
      <c r="B157" t="inlineStr"/>
      <c r="C157" t="inlineStr">
        <is>
          <t>CR60117</t>
        </is>
      </c>
    </row>
    <row r="158">
      <c r="A158" t="inlineStr"/>
      <c r="B158" t="inlineStr"/>
      <c r="C158" t="inlineStr">
        <is>
          <t>CR60121</t>
        </is>
      </c>
    </row>
    <row r="159">
      <c r="A159" t="inlineStr"/>
      <c r="B159" t="inlineStr"/>
      <c r="C159" t="inlineStr">
        <is>
          <t>SH0306858</t>
        </is>
      </c>
    </row>
    <row r="160">
      <c r="A160" t="inlineStr"/>
      <c r="B160" t="inlineStr"/>
      <c r="C160" t="inlineStr">
        <is>
          <t>CR30204</t>
        </is>
      </c>
    </row>
    <row r="161">
      <c r="A161" t="inlineStr"/>
      <c r="B161" t="inlineStr"/>
      <c r="C161" t="inlineStr">
        <is>
          <t>RSRD09310L</t>
        </is>
      </c>
    </row>
    <row r="162">
      <c r="A162" t="inlineStr"/>
      <c r="B162" t="inlineStr"/>
      <c r="C162" t="inlineStr">
        <is>
          <t>RS20537L</t>
        </is>
      </c>
    </row>
    <row r="163">
      <c r="A163" t="inlineStr"/>
      <c r="B163" t="inlineStr"/>
      <c r="C163" t="inlineStr">
        <is>
          <t>CR40105</t>
        </is>
      </c>
    </row>
    <row r="164">
      <c r="A164" t="inlineStr"/>
      <c r="B164" t="inlineStr"/>
      <c r="C164" t="inlineStr">
        <is>
          <t>SH06801</t>
        </is>
      </c>
    </row>
    <row r="165">
      <c r="A165" t="inlineStr"/>
      <c r="B165" t="inlineStr"/>
      <c r="C165" t="inlineStr">
        <is>
          <t>MTB10350N5</t>
        </is>
      </c>
    </row>
    <row r="166">
      <c r="A166" t="inlineStr"/>
      <c r="B166" t="inlineStr"/>
      <c r="C166" t="inlineStr">
        <is>
          <t>CR30207</t>
        </is>
      </c>
    </row>
    <row r="167">
      <c r="A167" t="inlineStr"/>
      <c r="B167" t="inlineStr"/>
      <c r="C167" t="inlineStr">
        <is>
          <t>PK01088</t>
        </is>
      </c>
    </row>
    <row r="168">
      <c r="A168" t="inlineStr"/>
      <c r="B168" t="inlineStr"/>
      <c r="C168" t="inlineStr">
        <is>
          <t>PK01142</t>
        </is>
      </c>
    </row>
    <row r="169">
      <c r="A169" t="inlineStr"/>
      <c r="B169" t="inlineStr"/>
      <c r="C169" t="inlineStr">
        <is>
          <t>JU00406</t>
        </is>
      </c>
    </row>
    <row r="170">
      <c r="A170" t="inlineStr"/>
      <c r="B170" t="inlineStr"/>
      <c r="C170" t="inlineStr">
        <is>
          <t>SH0374560OR</t>
        </is>
      </c>
    </row>
    <row r="171">
      <c r="A171" t="inlineStr"/>
      <c r="B171" t="inlineStr"/>
      <c r="C171" t="inlineStr">
        <is>
          <t>DPB40020</t>
        </is>
      </c>
    </row>
    <row r="172">
      <c r="A172" t="inlineStr"/>
      <c r="B172" t="inlineStr"/>
      <c r="C172" t="inlineStr">
        <is>
          <t>PK01144</t>
        </is>
      </c>
    </row>
    <row r="173">
      <c r="A173" t="inlineStr"/>
      <c r="B173" t="inlineStr"/>
      <c r="C173" t="inlineStr">
        <is>
          <t>CR30301</t>
        </is>
      </c>
    </row>
    <row r="174">
      <c r="A174" t="inlineStr"/>
      <c r="B174" t="inlineStr"/>
      <c r="C174" t="inlineStr">
        <is>
          <t>RS97543L</t>
        </is>
      </c>
    </row>
    <row r="175">
      <c r="A175" t="inlineStr"/>
      <c r="B175" t="inlineStr"/>
      <c r="C175" t="inlineStr">
        <is>
          <t>RS97510L</t>
        </is>
      </c>
    </row>
    <row r="176">
      <c r="A176" t="inlineStr"/>
      <c r="B176" t="inlineStr"/>
      <c r="C176" t="inlineStr">
        <is>
          <t>SH02510</t>
        </is>
      </c>
    </row>
    <row r="177">
      <c r="A177" t="inlineStr"/>
      <c r="B177" t="inlineStr"/>
      <c r="C177" t="inlineStr">
        <is>
          <t>PK01140</t>
        </is>
      </c>
    </row>
    <row r="178">
      <c r="A178" t="inlineStr"/>
      <c r="B178" t="inlineStr"/>
      <c r="C178" t="inlineStr">
        <is>
          <t>RS97542L</t>
        </is>
      </c>
    </row>
    <row r="179">
      <c r="A179" t="inlineStr"/>
      <c r="B179" t="inlineStr"/>
      <c r="C179" t="inlineStr">
        <is>
          <t>RS97308L</t>
        </is>
      </c>
    </row>
    <row r="180">
      <c r="A180" t="inlineStr"/>
      <c r="B180" t="inlineStr"/>
      <c r="C180" t="inlineStr">
        <is>
          <t>SS20811</t>
        </is>
      </c>
    </row>
    <row r="181">
      <c r="A181" t="inlineStr"/>
      <c r="B181" t="inlineStr"/>
      <c r="C181" t="inlineStr">
        <is>
          <t>CPM07511</t>
        </is>
      </c>
    </row>
    <row r="182">
      <c r="A182" t="inlineStr"/>
      <c r="B182" t="inlineStr"/>
      <c r="C182" t="inlineStr">
        <is>
          <t>CR30111</t>
        </is>
      </c>
    </row>
    <row r="183">
      <c r="A183" t="inlineStr"/>
      <c r="B183" t="inlineStr"/>
      <c r="C183" t="inlineStr">
        <is>
          <t>LD12511A</t>
        </is>
      </c>
    </row>
    <row r="184">
      <c r="A184" t="inlineStr"/>
      <c r="B184" t="inlineStr"/>
      <c r="C184" t="inlineStr">
        <is>
          <t>LD15010A</t>
        </is>
      </c>
    </row>
    <row r="185">
      <c r="A185" t="inlineStr"/>
      <c r="B185" t="inlineStr"/>
      <c r="C185" t="inlineStr">
        <is>
          <t>PK01115</t>
        </is>
      </c>
    </row>
    <row r="186">
      <c r="A186" t="inlineStr"/>
      <c r="B186" t="inlineStr"/>
      <c r="C186" t="inlineStr">
        <is>
          <t>PK01022</t>
        </is>
      </c>
    </row>
    <row r="187">
      <c r="A187" t="inlineStr"/>
      <c r="B187" t="inlineStr"/>
      <c r="C187" t="inlineStr">
        <is>
          <t>SH02512</t>
        </is>
      </c>
    </row>
    <row r="188">
      <c r="A188" t="inlineStr"/>
      <c r="B188" t="inlineStr"/>
      <c r="C188" t="inlineStr">
        <is>
          <t>LD10010A</t>
        </is>
      </c>
    </row>
    <row r="189">
      <c r="A189" t="inlineStr"/>
      <c r="B189" t="inlineStr"/>
      <c r="C189" t="inlineStr">
        <is>
          <t>LD12510A</t>
        </is>
      </c>
    </row>
    <row r="190">
      <c r="A190" t="inlineStr"/>
      <c r="B190" t="inlineStr"/>
      <c r="C190" t="inlineStr">
        <is>
          <t>CPK15011C</t>
        </is>
      </c>
    </row>
    <row r="191">
      <c r="A191" t="inlineStr"/>
      <c r="B191" t="inlineStr"/>
      <c r="C191" t="inlineStr">
        <is>
          <t>RS97534L</t>
        </is>
      </c>
    </row>
    <row r="192">
      <c r="A192" t="inlineStr"/>
      <c r="B192" t="inlineStr"/>
      <c r="C192" t="inlineStr">
        <is>
          <t>PK01122</t>
        </is>
      </c>
    </row>
    <row r="193">
      <c r="A193" t="inlineStr"/>
      <c r="B193" t="inlineStr"/>
      <c r="C193" t="inlineStr">
        <is>
          <t>CR30211</t>
        </is>
      </c>
    </row>
    <row r="194">
      <c r="A194" t="inlineStr"/>
      <c r="B194" t="inlineStr"/>
      <c r="C194" t="inlineStr">
        <is>
          <t>SH03205</t>
        </is>
      </c>
    </row>
    <row r="195">
      <c r="A195" t="inlineStr"/>
      <c r="B195" t="inlineStr"/>
      <c r="C195" t="inlineStr">
        <is>
          <t>RSRD20546L</t>
        </is>
      </c>
    </row>
    <row r="196">
      <c r="A196" t="inlineStr"/>
      <c r="B196" t="inlineStr"/>
      <c r="C196" t="inlineStr">
        <is>
          <t>SH0374560Y</t>
        </is>
      </c>
    </row>
    <row r="197">
      <c r="A197" t="inlineStr"/>
      <c r="B197" t="inlineStr"/>
      <c r="C197" t="inlineStr">
        <is>
          <t>DPC60011</t>
        </is>
      </c>
    </row>
    <row r="198">
      <c r="A198" t="inlineStr"/>
      <c r="B198" t="inlineStr"/>
      <c r="C198" t="inlineStr">
        <is>
          <t>RS97338L</t>
        </is>
      </c>
    </row>
    <row r="199">
      <c r="A199" t="inlineStr"/>
      <c r="B199" t="inlineStr"/>
      <c r="C199" t="inlineStr">
        <is>
          <t>CSM10010</t>
        </is>
      </c>
    </row>
    <row r="200">
      <c r="A200" t="inlineStr"/>
      <c r="B200" t="inlineStr"/>
      <c r="C200" t="inlineStr">
        <is>
          <t>RS97202L</t>
        </is>
      </c>
    </row>
    <row r="201">
      <c r="A201" t="inlineStr"/>
      <c r="B201" t="inlineStr"/>
      <c r="C201" t="inlineStr">
        <is>
          <t>SS24002</t>
        </is>
      </c>
    </row>
    <row r="202">
      <c r="A202" t="inlineStr"/>
      <c r="B202" t="inlineStr"/>
      <c r="C202" t="inlineStr">
        <is>
          <t>SH09901</t>
        </is>
      </c>
    </row>
    <row r="203">
      <c r="A203" t="inlineStr"/>
      <c r="B203" t="inlineStr"/>
      <c r="C203" t="inlineStr">
        <is>
          <t>DP40015</t>
        </is>
      </c>
    </row>
    <row r="204">
      <c r="A204" t="inlineStr"/>
      <c r="B204" t="inlineStr"/>
      <c r="C204" t="inlineStr">
        <is>
          <t>SS20804</t>
        </is>
      </c>
    </row>
    <row r="205">
      <c r="A205" t="inlineStr"/>
      <c r="B205" t="inlineStr"/>
      <c r="C205" t="inlineStr">
        <is>
          <t>SH03202</t>
        </is>
      </c>
    </row>
    <row r="206">
      <c r="A206" t="inlineStr"/>
      <c r="B206" t="inlineStr"/>
      <c r="C206" t="inlineStr">
        <is>
          <t>SH0374560R</t>
        </is>
      </c>
    </row>
    <row r="207">
      <c r="A207" t="inlineStr"/>
      <c r="B207" t="inlineStr"/>
      <c r="C207" t="inlineStr">
        <is>
          <t>DP15003</t>
        </is>
      </c>
    </row>
    <row r="208">
      <c r="A208" t="inlineStr"/>
      <c r="B208" t="inlineStr"/>
      <c r="C208" t="inlineStr">
        <is>
          <t>RS97306L</t>
        </is>
      </c>
    </row>
    <row r="209">
      <c r="A209" t="inlineStr"/>
      <c r="B209" t="inlineStr"/>
      <c r="C209" t="inlineStr">
        <is>
          <t>RSP97308L</t>
        </is>
      </c>
    </row>
    <row r="210">
      <c r="A210" t="inlineStr"/>
      <c r="B210" t="inlineStr"/>
      <c r="C210" t="inlineStr">
        <is>
          <t>DPM60011</t>
        </is>
      </c>
    </row>
    <row r="211">
      <c r="A211" t="inlineStr"/>
      <c r="B211" t="inlineStr"/>
      <c r="C211" t="inlineStr">
        <is>
          <t>JU00605</t>
        </is>
      </c>
    </row>
    <row r="212">
      <c r="A212" t="inlineStr"/>
      <c r="B212" t="inlineStr"/>
      <c r="C212" t="inlineStr">
        <is>
          <t>SS24020</t>
        </is>
      </c>
    </row>
    <row r="213">
      <c r="A213" t="inlineStr"/>
      <c r="B213" t="inlineStr"/>
      <c r="C213" t="inlineStr">
        <is>
          <t>JU00409</t>
        </is>
      </c>
    </row>
    <row r="214">
      <c r="A214" t="inlineStr"/>
      <c r="B214" t="inlineStr"/>
      <c r="C214" t="inlineStr">
        <is>
          <t>RS97519</t>
        </is>
      </c>
    </row>
    <row r="215">
      <c r="A215" t="inlineStr"/>
      <c r="B215" t="inlineStr"/>
      <c r="C215" t="inlineStr">
        <is>
          <t>RS97507L</t>
        </is>
      </c>
    </row>
    <row r="216">
      <c r="A216" t="inlineStr"/>
      <c r="B216" t="inlineStr"/>
      <c r="C216" t="inlineStr">
        <is>
          <t>RS97519L</t>
        </is>
      </c>
    </row>
    <row r="217">
      <c r="A217" t="inlineStr"/>
      <c r="B217" t="inlineStr"/>
      <c r="C217" t="inlineStr">
        <is>
          <t>LD10011A</t>
        </is>
      </c>
    </row>
    <row r="218">
      <c r="A218" t="inlineStr"/>
      <c r="B218" t="inlineStr"/>
      <c r="C218" t="inlineStr">
        <is>
          <t>PK01073</t>
        </is>
      </c>
    </row>
    <row r="219">
      <c r="A219" t="inlineStr"/>
      <c r="B219" t="inlineStr"/>
      <c r="C219" t="inlineStr">
        <is>
          <t>PK01141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I3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baseColWidth="8" defaultRowHeight="15"/>
  <cols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</sheetData>
  <autoFilter ref="A3:FI28276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2024-08-13T15:34:06Z</dcterms:created>
  <dcterms:modified xsi:type="dcterms:W3CDTF">2026-03-16T16:09:49Z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